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North Dakota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14832477816397.42</v>
      </c>
      <c r="D4" t="n">
        <v>14250097445784.18</v>
      </c>
      <c r="E4" t="n">
        <v>15168218297379.28</v>
      </c>
      <c r="F4" t="n">
        <v>15580823648305.11</v>
      </c>
      <c r="G4" t="n">
        <v>15812973008957.78</v>
      </c>
      <c r="H4" t="n">
        <v>15886639364808.67</v>
      </c>
      <c r="I4" t="n">
        <v>15752457631956.59</v>
      </c>
      <c r="J4" t="n">
        <v>15614002777826.5</v>
      </c>
      <c r="K4" t="n">
        <v>15601740178150.31</v>
      </c>
      <c r="L4" t="n">
        <v>15607376760745.31</v>
      </c>
      <c r="M4" t="n">
        <v>15690623823466.85</v>
      </c>
      <c r="N4" t="n">
        <v>15760732124734.01</v>
      </c>
      <c r="O4" t="n">
        <v>15759419103806.24</v>
      </c>
      <c r="P4" t="n">
        <v>15770113164458.39</v>
      </c>
      <c r="Q4" t="n">
        <v>15826411445665.79</v>
      </c>
      <c r="R4" t="n">
        <v>15876974706978.8</v>
      </c>
      <c r="S4" t="n">
        <v>15893471681336.43</v>
      </c>
      <c r="T4" t="n">
        <v>15917261917093.59</v>
      </c>
      <c r="U4" t="n">
        <v>15918738651118.56</v>
      </c>
      <c r="V4" t="n">
        <v>15907452046793.7</v>
      </c>
      <c r="W4" t="n">
        <v>15876681664025.48</v>
      </c>
      <c r="X4" t="n">
        <v>15878782881485.2</v>
      </c>
      <c r="Y4" t="n">
        <v>15948371768917.3</v>
      </c>
      <c r="Z4" t="n">
        <v>16034721526445.82</v>
      </c>
      <c r="AA4" t="n">
        <v>16091917262606.11</v>
      </c>
      <c r="AB4" t="n">
        <v>16132340434877.32</v>
      </c>
      <c r="AC4" t="n">
        <v>16160839080254.1</v>
      </c>
      <c r="AD4" t="n">
        <v>16208150420003.08</v>
      </c>
      <c r="AE4" t="n">
        <v>16262659201865.48</v>
      </c>
      <c r="AF4" t="n">
        <v>16358034298380.54</v>
      </c>
      <c r="AG4" t="n">
        <v>16453021928929.95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44735260458541.23</v>
      </c>
      <c r="D5" t="n">
        <v>42978781339690.05</v>
      </c>
      <c r="E5" t="n">
        <v>45747865233624.42</v>
      </c>
      <c r="F5" t="n">
        <v>46992297085721.94</v>
      </c>
      <c r="G5" t="n">
        <v>47692467498422.63</v>
      </c>
      <c r="H5" t="n">
        <v>47914647747522.88</v>
      </c>
      <c r="I5" t="n">
        <v>47509951051379.5</v>
      </c>
      <c r="J5" t="n">
        <v>47092366475293.92</v>
      </c>
      <c r="K5" t="n">
        <v>47055382055212.29</v>
      </c>
      <c r="L5" t="n">
        <v>47072382181125.5</v>
      </c>
      <c r="M5" t="n">
        <v>47323458169868.23</v>
      </c>
      <c r="N5" t="n">
        <v>47534907204636.02</v>
      </c>
      <c r="O5" t="n">
        <v>47530947088604.27</v>
      </c>
      <c r="P5" t="n">
        <v>47563200741335.48</v>
      </c>
      <c r="Q5" t="n">
        <v>47732998283213.27</v>
      </c>
      <c r="R5" t="n">
        <v>47885498808915.73</v>
      </c>
      <c r="S5" t="n">
        <v>47935254247878.91</v>
      </c>
      <c r="T5" t="n">
        <v>48007006412698.62</v>
      </c>
      <c r="U5" t="n">
        <v>48011460293031.55</v>
      </c>
      <c r="V5" t="n">
        <v>47977419508314.73</v>
      </c>
      <c r="W5" t="n">
        <v>47884614981344.63</v>
      </c>
      <c r="X5" t="n">
        <v>47890952325078.01</v>
      </c>
      <c r="Y5" t="n">
        <v>48100834789952.08</v>
      </c>
      <c r="Z5" t="n">
        <v>48361268612364.38</v>
      </c>
      <c r="AA5" t="n">
        <v>48533772909078.7</v>
      </c>
      <c r="AB5" t="n">
        <v>48655690579376.12</v>
      </c>
      <c r="AC5" t="n">
        <v>48741643468665.87</v>
      </c>
      <c r="AD5" t="n">
        <v>48884336087695.02</v>
      </c>
      <c r="AE5" t="n">
        <v>49048736438336.12</v>
      </c>
      <c r="AF5" t="n">
        <v>49336390991855.37</v>
      </c>
      <c r="AG5" t="n">
        <v>49622876934768.39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4058914292889.086</v>
      </c>
      <c r="D6" t="n">
        <v>3899545639893.906</v>
      </c>
      <c r="E6" t="n">
        <v>4150789828037.516</v>
      </c>
      <c r="F6" t="n">
        <v>4263699469766.016</v>
      </c>
      <c r="G6" t="n">
        <v>4327227247774.657</v>
      </c>
      <c r="H6" t="n">
        <v>4347386079520.063</v>
      </c>
      <c r="I6" t="n">
        <v>4310667187365.994</v>
      </c>
      <c r="J6" t="n">
        <v>4272778953632.906</v>
      </c>
      <c r="K6" t="n">
        <v>4269423287660.587</v>
      </c>
      <c r="L6" t="n">
        <v>4270965741048.424</v>
      </c>
      <c r="M6" t="n">
        <v>4293746337581.522</v>
      </c>
      <c r="N6" t="n">
        <v>4312931506073.656</v>
      </c>
      <c r="O6" t="n">
        <v>4312572197300.264</v>
      </c>
      <c r="P6" t="n">
        <v>4315498631856.064</v>
      </c>
      <c r="Q6" t="n">
        <v>4330904682084.918</v>
      </c>
      <c r="R6" t="n">
        <v>4344741341514.239</v>
      </c>
      <c r="S6" t="n">
        <v>4349255746041.823</v>
      </c>
      <c r="T6" t="n">
        <v>4355765954864.733</v>
      </c>
      <c r="U6" t="n">
        <v>4356170063801.551</v>
      </c>
      <c r="V6" t="n">
        <v>4353081479400.521</v>
      </c>
      <c r="W6" t="n">
        <v>4344661150176.937</v>
      </c>
      <c r="X6" t="n">
        <v>4345236149289.375</v>
      </c>
      <c r="Y6" t="n">
        <v>4364279179949.577</v>
      </c>
      <c r="Z6" t="n">
        <v>4387908830326.167</v>
      </c>
      <c r="AA6" t="n">
        <v>4403560469510.597</v>
      </c>
      <c r="AB6" t="n">
        <v>4414622288966.964</v>
      </c>
      <c r="AC6" t="n">
        <v>4422420956221.323</v>
      </c>
      <c r="AD6" t="n">
        <v>4435367725837.294</v>
      </c>
      <c r="AE6" t="n">
        <v>4450284078757.415</v>
      </c>
      <c r="AF6" t="n">
        <v>4476383517247.908</v>
      </c>
      <c r="AG6" t="n">
        <v>4502376925500.871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12411057575884.06</v>
      </c>
      <c r="D7" t="n">
        <v>12596760899406.89</v>
      </c>
      <c r="E7" t="n">
        <v>12779646867022.93</v>
      </c>
      <c r="F7" t="n">
        <v>12952036062422.89</v>
      </c>
      <c r="G7" t="n">
        <v>13036676856339.13</v>
      </c>
      <c r="H7" t="n">
        <v>13122535258415.03</v>
      </c>
      <c r="I7" t="n">
        <v>13208571945280.34</v>
      </c>
      <c r="J7" t="n">
        <v>13296008560992.51</v>
      </c>
      <c r="K7" t="n">
        <v>13340164935773.83</v>
      </c>
      <c r="L7" t="n">
        <v>13385680349397.41</v>
      </c>
      <c r="M7" t="n">
        <v>13430706982556.36</v>
      </c>
      <c r="N7" t="n">
        <v>13476292439203.67</v>
      </c>
      <c r="O7" t="n">
        <v>13479672449242.52</v>
      </c>
      <c r="P7" t="n">
        <v>13486855403546.64</v>
      </c>
      <c r="Q7" t="n">
        <v>13496742818686.03</v>
      </c>
      <c r="R7" t="n">
        <v>13506696184607.87</v>
      </c>
      <c r="S7" t="n">
        <v>13517837042297.18</v>
      </c>
      <c r="T7" t="n">
        <v>13529105827537.94</v>
      </c>
      <c r="U7" t="n">
        <v>13540323141913.04</v>
      </c>
      <c r="V7" t="n">
        <v>13551819184315.55</v>
      </c>
      <c r="W7" t="n">
        <v>13564113684664.03</v>
      </c>
      <c r="X7" t="n">
        <v>13577053129266.01</v>
      </c>
      <c r="Y7" t="n">
        <v>13590688242354.29</v>
      </c>
      <c r="Z7" t="n">
        <v>13604591246806.61</v>
      </c>
      <c r="AA7" t="n">
        <v>13618708969676.39</v>
      </c>
      <c r="AB7" t="n">
        <v>13633188007646</v>
      </c>
      <c r="AC7" t="n">
        <v>13647908821538.3</v>
      </c>
      <c r="AD7" t="n">
        <v>13663168771548.47</v>
      </c>
      <c r="AE7" t="n">
        <v>13679114097086.2</v>
      </c>
      <c r="AF7" t="n">
        <v>13695458471377.81</v>
      </c>
      <c r="AG7" t="n">
        <v>13712091041134.25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6165574298.477003</v>
      </c>
      <c r="D8" t="n">
        <v>6291946673.858424</v>
      </c>
      <c r="E8" t="n">
        <v>6581312818.150028</v>
      </c>
      <c r="F8" t="n">
        <v>6699050213.330628</v>
      </c>
      <c r="G8" t="n">
        <v>6772863635.998124</v>
      </c>
      <c r="H8" t="n">
        <v>6869712414.695973</v>
      </c>
      <c r="I8" t="n">
        <v>6958507267.543385</v>
      </c>
      <c r="J8" t="n">
        <v>7047346789.243371</v>
      </c>
      <c r="K8" t="n">
        <v>7110691533.397376</v>
      </c>
      <c r="L8" t="n">
        <v>7178779079.796348</v>
      </c>
      <c r="M8" t="n">
        <v>7253374626.528633</v>
      </c>
      <c r="N8" t="n">
        <v>7340225126.854852</v>
      </c>
      <c r="O8" t="n">
        <v>7400675736.531176</v>
      </c>
      <c r="P8" t="n">
        <v>7457994017.767965</v>
      </c>
      <c r="Q8" t="n">
        <v>7527521505.945379</v>
      </c>
      <c r="R8" t="n">
        <v>7608786723.120832</v>
      </c>
      <c r="S8" t="n">
        <v>7682842291.686199</v>
      </c>
      <c r="T8" t="n">
        <v>7751273896.03007</v>
      </c>
      <c r="U8" t="n">
        <v>7834897820.230491</v>
      </c>
      <c r="V8" t="n">
        <v>7920762971.176055</v>
      </c>
      <c r="W8" t="n">
        <v>8008685643.719705</v>
      </c>
      <c r="X8" t="n">
        <v>8112538929.621577</v>
      </c>
      <c r="Y8" t="n">
        <v>8228506575.999629</v>
      </c>
      <c r="Z8" t="n">
        <v>8349435339.148768</v>
      </c>
      <c r="AA8" t="n">
        <v>8467085911.492594</v>
      </c>
      <c r="AB8" t="n">
        <v>8582376459.499445</v>
      </c>
      <c r="AC8" t="n">
        <v>8696099166.707611</v>
      </c>
      <c r="AD8" t="n">
        <v>8800413032.789116</v>
      </c>
      <c r="AE8" t="n">
        <v>8912113785.823359</v>
      </c>
      <c r="AF8" t="n">
        <v>9027613546.927925</v>
      </c>
      <c r="AG8" t="n">
        <v>9141907368.768608</v>
      </c>
    </row>
    <row r="9">
      <c r="A9" t="inlineStr">
        <is>
          <t>coal</t>
        </is>
      </c>
      <c r="B9" t="inlineStr">
        <is>
          <t>wood products 16</t>
        </is>
      </c>
      <c r="C9" t="n">
        <v>131545472369.7557</v>
      </c>
      <c r="D9" t="n">
        <v>135426529749.4126</v>
      </c>
      <c r="E9" t="n">
        <v>141956083849.9962</v>
      </c>
      <c r="F9" t="n">
        <v>142575006776.4875</v>
      </c>
      <c r="G9" t="n">
        <v>142639418990.0223</v>
      </c>
      <c r="H9" t="n">
        <v>143809753830.8111</v>
      </c>
      <c r="I9" t="n">
        <v>143820104006.8668</v>
      </c>
      <c r="J9" t="n">
        <v>143963125891.2995</v>
      </c>
      <c r="K9" t="n">
        <v>143465577820.0248</v>
      </c>
      <c r="L9" t="n">
        <v>143196593725.7083</v>
      </c>
      <c r="M9" t="n">
        <v>143613512938.0988</v>
      </c>
      <c r="N9" t="n">
        <v>144084672022.1903</v>
      </c>
      <c r="O9" t="n">
        <v>143910645171.6232</v>
      </c>
      <c r="P9" t="n">
        <v>142756386743.2364</v>
      </c>
      <c r="Q9" t="n">
        <v>141076471906.0887</v>
      </c>
      <c r="R9" t="n">
        <v>140919557678.0836</v>
      </c>
      <c r="S9" t="n">
        <v>140651112035.9881</v>
      </c>
      <c r="T9" t="n">
        <v>140392537469.3515</v>
      </c>
      <c r="U9" t="n">
        <v>141056492765.4583</v>
      </c>
      <c r="V9" t="n">
        <v>141491146761.942</v>
      </c>
      <c r="W9" t="n">
        <v>142045571106.0316</v>
      </c>
      <c r="X9" t="n">
        <v>143585901834.105</v>
      </c>
      <c r="Y9" t="n">
        <v>144804778199.4944</v>
      </c>
      <c r="Z9" t="n">
        <v>146297763958.9542</v>
      </c>
      <c r="AA9" t="n">
        <v>148128407182.6241</v>
      </c>
      <c r="AB9" t="n">
        <v>150074935600.0676</v>
      </c>
      <c r="AC9" t="n">
        <v>151645297971.1903</v>
      </c>
      <c r="AD9" t="n">
        <v>152859292752.5408</v>
      </c>
      <c r="AE9" t="n">
        <v>154228705817.3683</v>
      </c>
      <c r="AF9" t="n">
        <v>155676781684.4992</v>
      </c>
      <c r="AG9" t="n">
        <v>157318346608.0117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6377441899310.724</v>
      </c>
      <c r="D11" t="n">
        <v>6377441899310.724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32575707494.93337</v>
      </c>
      <c r="V11" t="n">
        <v>39746343730.47086</v>
      </c>
      <c r="W11" t="n">
        <v>47417077701.61264</v>
      </c>
      <c r="X11" t="n">
        <v>40911024057.33249</v>
      </c>
      <c r="Y11" t="n">
        <v>1390220685444.711</v>
      </c>
      <c r="Z11" t="n">
        <v>3032426855214.988</v>
      </c>
      <c r="AA11" t="n">
        <v>4843802111713.363</v>
      </c>
      <c r="AB11" t="n">
        <v>7549241577145.943</v>
      </c>
      <c r="AC11" t="n">
        <v>7985403331895.667</v>
      </c>
      <c r="AD11" t="n">
        <v>7990801570736.688</v>
      </c>
      <c r="AE11" t="n">
        <v>7992127812925</v>
      </c>
      <c r="AF11" t="n">
        <v>8049524790018.797</v>
      </c>
      <c r="AG11" t="n">
        <v>8036514808544.201</v>
      </c>
    </row>
    <row r="12">
      <c r="A12" t="inlineStr">
        <is>
          <t>coal</t>
        </is>
      </c>
      <c r="B12" t="inlineStr">
        <is>
          <t>chemicals 20</t>
        </is>
      </c>
      <c r="C12" t="n">
        <v>425645937656.6036</v>
      </c>
      <c r="D12" t="n">
        <v>429516832308.0885</v>
      </c>
      <c r="E12" t="n">
        <v>438277683681.2192</v>
      </c>
      <c r="F12" t="n">
        <v>444937610826.4366</v>
      </c>
      <c r="G12" t="n">
        <v>449929314319.0509</v>
      </c>
      <c r="H12" t="n">
        <v>454902505515.0408</v>
      </c>
      <c r="I12" t="n">
        <v>458824517134.8602</v>
      </c>
      <c r="J12" t="n">
        <v>462494194636.8637</v>
      </c>
      <c r="K12" t="n">
        <v>464957508143.1471</v>
      </c>
      <c r="L12" t="n">
        <v>467245690008.8288</v>
      </c>
      <c r="M12" t="n">
        <v>470018849758.2786</v>
      </c>
      <c r="N12" t="n">
        <v>472560720948.1799</v>
      </c>
      <c r="O12" t="n">
        <v>473016796619.5626</v>
      </c>
      <c r="P12" t="n">
        <v>473696738216.7275</v>
      </c>
      <c r="Q12" t="n">
        <v>474550845980.6508</v>
      </c>
      <c r="R12" t="n">
        <v>475959817762.4888</v>
      </c>
      <c r="S12" t="n">
        <v>476350072918.9356</v>
      </c>
      <c r="T12" t="n">
        <v>477065621900.0383</v>
      </c>
      <c r="U12" t="n">
        <v>477699300470.7586</v>
      </c>
      <c r="V12" t="n">
        <v>477584045923.5449</v>
      </c>
      <c r="W12" t="n">
        <v>477403077152.0938</v>
      </c>
      <c r="X12" t="n">
        <v>477425442486.5324</v>
      </c>
      <c r="Y12" t="n">
        <v>478282499817.3341</v>
      </c>
      <c r="Z12" t="n">
        <v>478624206697.3225</v>
      </c>
      <c r="AA12" t="n">
        <v>478506144304.1616</v>
      </c>
      <c r="AB12" t="n">
        <v>478640761473.5861</v>
      </c>
      <c r="AC12" t="n">
        <v>478762065733.046</v>
      </c>
      <c r="AD12" t="n">
        <v>478560379132.9802</v>
      </c>
      <c r="AE12" t="n">
        <v>478430323606.0252</v>
      </c>
      <c r="AF12" t="n">
        <v>479401014550.8914</v>
      </c>
      <c r="AG12" t="n">
        <v>479720249805.7428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5800860547.2675</v>
      </c>
      <c r="D13" t="n">
        <v>5821668350.025821</v>
      </c>
      <c r="E13" t="n">
        <v>5864413061.118498</v>
      </c>
      <c r="F13" t="n">
        <v>5895947366.849131</v>
      </c>
      <c r="G13" t="n">
        <v>5883446555.11448</v>
      </c>
      <c r="H13" t="n">
        <v>5871590946.566135</v>
      </c>
      <c r="I13" t="n">
        <v>5857477126.865722</v>
      </c>
      <c r="J13" t="n">
        <v>5841992250.394414</v>
      </c>
      <c r="K13" t="n">
        <v>5805941522.359648</v>
      </c>
      <c r="L13" t="n">
        <v>5769648843.130019</v>
      </c>
      <c r="M13" t="n">
        <v>5734727220.671285</v>
      </c>
      <c r="N13" t="n">
        <v>5701337955.780025</v>
      </c>
      <c r="O13" t="n">
        <v>5650770156.053408</v>
      </c>
      <c r="P13" t="n">
        <v>5601170161.106247</v>
      </c>
      <c r="Q13" t="n">
        <v>5553102523.726559</v>
      </c>
      <c r="R13" t="n">
        <v>5504873585.550293</v>
      </c>
      <c r="S13" t="n">
        <v>5455273590.603134</v>
      </c>
      <c r="T13" t="n">
        <v>5406964002.028581</v>
      </c>
      <c r="U13" t="n">
        <v>5360106120.623215</v>
      </c>
      <c r="V13" t="n">
        <v>5313328889.616135</v>
      </c>
      <c r="W13" t="n">
        <v>5265664504.227888</v>
      </c>
      <c r="X13" t="n">
        <v>5217919468.441353</v>
      </c>
      <c r="Y13" t="n">
        <v>5173723050.179491</v>
      </c>
      <c r="Z13" t="n">
        <v>5126703867.977549</v>
      </c>
      <c r="AA13" t="n">
        <v>5076942572.233811</v>
      </c>
      <c r="AB13" t="n">
        <v>5024277862.151704</v>
      </c>
      <c r="AC13" t="n">
        <v>4968951688.92609</v>
      </c>
      <c r="AD13" t="n">
        <v>4912980312.514172</v>
      </c>
      <c r="AE13" t="n">
        <v>4856847635.305677</v>
      </c>
      <c r="AF13" t="n">
        <v>4802166665.266368</v>
      </c>
      <c r="AG13" t="n">
        <v>4745953337.659585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22762400219980.27</v>
      </c>
      <c r="D15" t="n">
        <v>22113369171839.07</v>
      </c>
      <c r="E15" t="n">
        <v>21984495349437.81</v>
      </c>
      <c r="F15" t="n">
        <v>21500926352605.57</v>
      </c>
      <c r="G15" t="n">
        <v>20686752337831.79</v>
      </c>
      <c r="H15" t="n">
        <v>19872493027569.73</v>
      </c>
      <c r="I15" t="n">
        <v>18989993349174.14</v>
      </c>
      <c r="J15" t="n">
        <v>18059364918112.09</v>
      </c>
      <c r="K15" t="n">
        <v>17044875995922.95</v>
      </c>
      <c r="L15" t="n">
        <v>16035460313846.71</v>
      </c>
      <c r="M15" t="n">
        <v>15049334719526.18</v>
      </c>
      <c r="N15" t="n">
        <v>14112956429736.93</v>
      </c>
      <c r="O15" t="n">
        <v>13142798474915.73</v>
      </c>
      <c r="P15" t="n">
        <v>12215800331794.39</v>
      </c>
      <c r="Q15" t="n">
        <v>11195783849482.23</v>
      </c>
      <c r="R15" t="n">
        <v>10910986780887.04</v>
      </c>
      <c r="S15" t="n">
        <v>10642979959747.24</v>
      </c>
      <c r="T15" t="n">
        <v>10387776890020.8</v>
      </c>
      <c r="U15" t="n">
        <v>10174006214212.58</v>
      </c>
      <c r="V15" t="n">
        <v>9978315088300.898</v>
      </c>
      <c r="W15" t="n">
        <v>9837631008049.246</v>
      </c>
      <c r="X15" t="n">
        <v>9723992079450.084</v>
      </c>
      <c r="Y15" t="n">
        <v>9605000895790.168</v>
      </c>
      <c r="Z15" t="n">
        <v>9507453056809.824</v>
      </c>
      <c r="AA15" t="n">
        <v>9425899374060.932</v>
      </c>
      <c r="AB15" t="n">
        <v>9350726795578.568</v>
      </c>
      <c r="AC15" t="n">
        <v>9279173161768.188</v>
      </c>
      <c r="AD15" t="n">
        <v>9211119441965.66</v>
      </c>
      <c r="AE15" t="n">
        <v>9157371057189.682</v>
      </c>
      <c r="AF15" t="n">
        <v>9116070215725.752</v>
      </c>
      <c r="AG15" t="n">
        <v>9088200835650.244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30548934082.3433</v>
      </c>
      <c r="D21" t="n">
        <v>30907540250.99028</v>
      </c>
      <c r="E21" t="n">
        <v>31348441060.4384</v>
      </c>
      <c r="F21" t="n">
        <v>31789170779.15719</v>
      </c>
      <c r="G21" t="n">
        <v>32009535638.51659</v>
      </c>
      <c r="H21" t="n">
        <v>32230071588.6053</v>
      </c>
      <c r="I21" t="n">
        <v>32450436447.96471</v>
      </c>
      <c r="J21" t="n">
        <v>32670801307.3241</v>
      </c>
      <c r="K21" t="n">
        <v>32780983737.0038</v>
      </c>
      <c r="L21" t="n">
        <v>32891337257.41282</v>
      </c>
      <c r="M21" t="n">
        <v>33001519687.09252</v>
      </c>
      <c r="N21" t="n">
        <v>33111702116.77222</v>
      </c>
      <c r="O21" t="n">
        <v>33111702116.77222</v>
      </c>
      <c r="P21" t="n">
        <v>33111702116.77222</v>
      </c>
      <c r="Q21" t="n">
        <v>33111702116.77222</v>
      </c>
      <c r="R21" t="n">
        <v>33111702116.77222</v>
      </c>
      <c r="S21" t="n">
        <v>33111702116.77222</v>
      </c>
      <c r="T21" t="n">
        <v>33111702116.77222</v>
      </c>
      <c r="U21" t="n">
        <v>33111702116.77222</v>
      </c>
      <c r="V21" t="n">
        <v>33111702116.77222</v>
      </c>
      <c r="W21" t="n">
        <v>33111702116.77222</v>
      </c>
      <c r="X21" t="n">
        <v>33111702116.77222</v>
      </c>
      <c r="Y21" t="n">
        <v>33111702116.77222</v>
      </c>
      <c r="Z21" t="n">
        <v>33111702116.77222</v>
      </c>
      <c r="AA21" t="n">
        <v>33111702116.77222</v>
      </c>
      <c r="AB21" t="n">
        <v>33111702116.77222</v>
      </c>
      <c r="AC21" t="n">
        <v>33111702116.77222</v>
      </c>
      <c r="AD21" t="n">
        <v>33111702116.77222</v>
      </c>
      <c r="AE21" t="n">
        <v>33111702116.77222</v>
      </c>
      <c r="AF21" t="n">
        <v>33111702116.77222</v>
      </c>
      <c r="AG21" t="n">
        <v>33111702116.77222</v>
      </c>
    </row>
    <row r="22">
      <c r="A22" t="inlineStr">
        <is>
          <t>coal</t>
        </is>
      </c>
      <c r="B22" t="inlineStr">
        <is>
          <t>road vehicles 29</t>
        </is>
      </c>
      <c r="C22" t="n">
        <v>8709729555.04212</v>
      </c>
      <c r="D22" t="n">
        <v>8804854324.164598</v>
      </c>
      <c r="E22" t="n">
        <v>8923452010.852949</v>
      </c>
      <c r="F22" t="n">
        <v>9041609305.091658</v>
      </c>
      <c r="G22" t="n">
        <v>9096482204.31694</v>
      </c>
      <c r="H22" t="n">
        <v>9151311064.29726</v>
      </c>
      <c r="I22" t="n">
        <v>9206007806.542683</v>
      </c>
      <c r="J22" t="n">
        <v>9260748588.033073</v>
      </c>
      <c r="K22" t="n">
        <v>9283737073.904341</v>
      </c>
      <c r="L22" t="n">
        <v>9306020931.85618</v>
      </c>
      <c r="M22" t="n">
        <v>9328084593.583199</v>
      </c>
      <c r="N22" t="n">
        <v>9350544608.514898</v>
      </c>
      <c r="O22" t="n">
        <v>9342309269.706606</v>
      </c>
      <c r="P22" t="n">
        <v>9334029891.653355</v>
      </c>
      <c r="Q22" t="n">
        <v>9325618395.86521</v>
      </c>
      <c r="R22" t="n">
        <v>9316546311.402603</v>
      </c>
      <c r="S22" t="n">
        <v>9306857677.510498</v>
      </c>
      <c r="T22" t="n">
        <v>9296728651.168755</v>
      </c>
      <c r="U22" t="n">
        <v>9286291350.112257</v>
      </c>
      <c r="V22" t="n">
        <v>9275677892.075909</v>
      </c>
      <c r="W22" t="n">
        <v>9263655178.200706</v>
      </c>
      <c r="X22" t="n">
        <v>9250795718.671185</v>
      </c>
      <c r="Y22" t="n">
        <v>9237143552.732311</v>
      </c>
      <c r="Z22" t="n">
        <v>9221817895.4848</v>
      </c>
      <c r="AA22" t="n">
        <v>9205303178.623257</v>
      </c>
      <c r="AB22" t="n">
        <v>9186762656.493368</v>
      </c>
      <c r="AC22" t="n">
        <v>9166020172.115273</v>
      </c>
      <c r="AD22" t="n">
        <v>9143780353.408396</v>
      </c>
      <c r="AE22" t="n">
        <v>9119911082.637846</v>
      </c>
      <c r="AF22" t="n">
        <v>9094368320.558662</v>
      </c>
      <c r="AG22" t="n">
        <v>9065742811.331991</v>
      </c>
    </row>
    <row r="23">
      <c r="A23" t="inlineStr">
        <is>
          <t>coal</t>
        </is>
      </c>
      <c r="B23" t="inlineStr">
        <is>
          <t>nonroad vehicles 30</t>
        </is>
      </c>
      <c r="C23" t="n">
        <v>971143334.4023573</v>
      </c>
      <c r="D23" t="n">
        <v>981749838.8737135</v>
      </c>
      <c r="E23" t="n">
        <v>994973596.5317519</v>
      </c>
      <c r="F23" t="n">
        <v>1008148250.002423</v>
      </c>
      <c r="G23" t="n">
        <v>1014266631.7484</v>
      </c>
      <c r="H23" t="n">
        <v>1020380103.07564</v>
      </c>
      <c r="I23" t="n">
        <v>1026478843.146669</v>
      </c>
      <c r="J23" t="n">
        <v>1032582493.636436</v>
      </c>
      <c r="K23" t="n">
        <v>1035145732.217014</v>
      </c>
      <c r="L23" t="n">
        <v>1037630404.097804</v>
      </c>
      <c r="M23" t="n">
        <v>1040090523.88491</v>
      </c>
      <c r="N23" t="n">
        <v>1042594837.440647</v>
      </c>
      <c r="O23" t="n">
        <v>1041676589.136877</v>
      </c>
      <c r="P23" t="n">
        <v>1040753430.41437</v>
      </c>
      <c r="Q23" t="n">
        <v>1039815540.435653</v>
      </c>
      <c r="R23" t="n">
        <v>1038803994.175884</v>
      </c>
      <c r="S23" t="n">
        <v>1037723702.053802</v>
      </c>
      <c r="T23" t="n">
        <v>1036594305.744352</v>
      </c>
      <c r="U23" t="n">
        <v>1035430536.503745</v>
      </c>
      <c r="V23" t="n">
        <v>1034247125.588191</v>
      </c>
      <c r="W23" t="n">
        <v>1032906581.273061</v>
      </c>
      <c r="X23" t="n">
        <v>1031472739.001933</v>
      </c>
      <c r="Y23" t="n">
        <v>1029950509.193544</v>
      </c>
      <c r="Z23" t="n">
        <v>1028241683.473159</v>
      </c>
      <c r="AA23" t="n">
        <v>1026400276.446882</v>
      </c>
      <c r="AB23" t="n">
        <v>1024332990.158715</v>
      </c>
      <c r="AC23" t="n">
        <v>1022020182.933711</v>
      </c>
      <c r="AD23" t="n">
        <v>1019540421.471657</v>
      </c>
      <c r="AE23" t="n">
        <v>1016878974.516345</v>
      </c>
      <c r="AF23" t="n">
        <v>1014030931.649036</v>
      </c>
      <c r="AG23" t="n">
        <v>1010839159.470156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849460305133.576</v>
      </c>
      <c r="D24" t="n">
        <v>866871224434.0658</v>
      </c>
      <c r="E24" t="n">
        <v>906738565467.6481</v>
      </c>
      <c r="F24" t="n">
        <v>922959802743.2168</v>
      </c>
      <c r="G24" t="n">
        <v>933129426772.8185</v>
      </c>
      <c r="H24" t="n">
        <v>946472740651.1073</v>
      </c>
      <c r="I24" t="n">
        <v>958706427107.969</v>
      </c>
      <c r="J24" t="n">
        <v>970946267803.7225</v>
      </c>
      <c r="K24" t="n">
        <v>979673572527.1384</v>
      </c>
      <c r="L24" t="n">
        <v>989054315526.8868</v>
      </c>
      <c r="M24" t="n">
        <v>999331696484.6454</v>
      </c>
      <c r="N24" t="n">
        <v>1011297500307.062</v>
      </c>
      <c r="O24" t="n">
        <v>1019626066447.908</v>
      </c>
      <c r="P24" t="n">
        <v>1027523076898.526</v>
      </c>
      <c r="Q24" t="n">
        <v>1037102207481.211</v>
      </c>
      <c r="R24" t="n">
        <v>1048298500451.95</v>
      </c>
      <c r="S24" t="n">
        <v>1058501486066.107</v>
      </c>
      <c r="T24" t="n">
        <v>1067929631554.692</v>
      </c>
      <c r="U24" t="n">
        <v>1079450894737.8</v>
      </c>
      <c r="V24" t="n">
        <v>1091280942319.997</v>
      </c>
      <c r="W24" t="n">
        <v>1103394464375.119</v>
      </c>
      <c r="X24" t="n">
        <v>1117702822309.126</v>
      </c>
      <c r="Y24" t="n">
        <v>1133680232929.619</v>
      </c>
      <c r="Z24" t="n">
        <v>1150341160050.304</v>
      </c>
      <c r="AA24" t="n">
        <v>1166550435333.389</v>
      </c>
      <c r="AB24" t="n">
        <v>1182434558911.805</v>
      </c>
      <c r="AC24" t="n">
        <v>1198102673654.908</v>
      </c>
      <c r="AD24" t="n">
        <v>1212474487896.632</v>
      </c>
      <c r="AE24" t="n">
        <v>1227864028458.905</v>
      </c>
      <c r="AF24" t="n">
        <v>1243776976314.383</v>
      </c>
      <c r="AG24" t="n">
        <v>1259523776219.082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494600058877.6158</v>
      </c>
      <c r="D28" t="n">
        <v>533425994895.653</v>
      </c>
      <c r="E28" t="n">
        <v>539092120406.0952</v>
      </c>
      <c r="F28" t="n">
        <v>538063050629.8848</v>
      </c>
      <c r="G28" t="n">
        <v>541140915612.0267</v>
      </c>
      <c r="H28" t="n">
        <v>544556227645.4204</v>
      </c>
      <c r="I28" t="n">
        <v>547178471967.1395</v>
      </c>
      <c r="J28" t="n">
        <v>549391416780.9156</v>
      </c>
      <c r="K28" t="n">
        <v>553183735026.6747</v>
      </c>
      <c r="L28" t="n">
        <v>557387773895.7653</v>
      </c>
      <c r="M28" t="n">
        <v>560676071847.6689</v>
      </c>
      <c r="N28" t="n">
        <v>563753014740.0792</v>
      </c>
      <c r="O28" t="n">
        <v>570117678648.468</v>
      </c>
      <c r="P28" t="n">
        <v>575620690012.4857</v>
      </c>
      <c r="Q28" t="n">
        <v>581862259980.4299</v>
      </c>
      <c r="R28" t="n">
        <v>588049280530.6923</v>
      </c>
      <c r="S28" t="n">
        <v>594158916085.873</v>
      </c>
      <c r="T28" t="n">
        <v>600381381664.6484</v>
      </c>
      <c r="U28" t="n">
        <v>606620376835.5822</v>
      </c>
      <c r="V28" t="n">
        <v>612841149397.1454</v>
      </c>
      <c r="W28" t="n">
        <v>618867942999.9794</v>
      </c>
      <c r="X28" t="n">
        <v>624903267192.5175</v>
      </c>
      <c r="Y28" t="n">
        <v>631201465059.0959</v>
      </c>
      <c r="Z28" t="n">
        <v>637531684129.2</v>
      </c>
      <c r="AA28" t="n">
        <v>644031665965.4061</v>
      </c>
      <c r="AB28" t="n">
        <v>650661967297.6595</v>
      </c>
      <c r="AC28" t="n">
        <v>657300302903.5594</v>
      </c>
      <c r="AD28" t="n">
        <v>663975852136.3101</v>
      </c>
      <c r="AE28" t="n">
        <v>670812089361.3549</v>
      </c>
      <c r="AF28" t="n">
        <v>677709990707.3667</v>
      </c>
      <c r="AG28" t="n">
        <v>684736135587.8444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10745255204219.22</v>
      </c>
      <c r="D29" t="n">
        <v>10424965386006.61</v>
      </c>
      <c r="E29" t="n">
        <v>10815755163828.3</v>
      </c>
      <c r="F29" t="n">
        <v>11115151106442.55</v>
      </c>
      <c r="G29" t="n">
        <v>11204065748065.8</v>
      </c>
      <c r="H29" t="n">
        <v>11455214616314.22</v>
      </c>
      <c r="I29" t="n">
        <v>11596070041007.59</v>
      </c>
      <c r="J29" t="n">
        <v>11646248112279.66</v>
      </c>
      <c r="K29" t="n">
        <v>11729722013239.46</v>
      </c>
      <c r="L29" t="n">
        <v>11811340295386.83</v>
      </c>
      <c r="M29" t="n">
        <v>11960427588799.78</v>
      </c>
      <c r="N29" t="n">
        <v>12081792039881.99</v>
      </c>
      <c r="O29" t="n">
        <v>12177538071655.24</v>
      </c>
      <c r="P29" t="n">
        <v>12351314410722.57</v>
      </c>
      <c r="Q29" t="n">
        <v>12470934388675.79</v>
      </c>
      <c r="R29" t="n">
        <v>12479262302245.27</v>
      </c>
      <c r="S29" t="n">
        <v>12483689022405.06</v>
      </c>
      <c r="T29" t="n">
        <v>12528421506178.42</v>
      </c>
      <c r="U29" t="n">
        <v>12566272590547.94</v>
      </c>
      <c r="V29" t="n">
        <v>12655568983483.79</v>
      </c>
      <c r="W29" t="n">
        <v>12753842803267.46</v>
      </c>
      <c r="X29" t="n">
        <v>12824531004992.3</v>
      </c>
      <c r="Y29" t="n">
        <v>12962289792249.43</v>
      </c>
      <c r="Z29" t="n">
        <v>13162306556479.73</v>
      </c>
      <c r="AA29" t="n">
        <v>13266502186337.44</v>
      </c>
      <c r="AB29" t="n">
        <v>13271873394993.51</v>
      </c>
      <c r="AC29" t="n">
        <v>13374781550385.52</v>
      </c>
      <c r="AD29" t="n">
        <v>13422013180081.24</v>
      </c>
      <c r="AE29" t="n">
        <v>13482374783735.21</v>
      </c>
      <c r="AF29" t="n">
        <v>13495750713569.98</v>
      </c>
      <c r="AG29" t="n">
        <v>13515347990698.71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32408057251421.2</v>
      </c>
      <c r="D30" t="n">
        <v>31442052203760.19</v>
      </c>
      <c r="E30" t="n">
        <v>32620687541145.43</v>
      </c>
      <c r="F30" t="n">
        <v>33523675945299.47</v>
      </c>
      <c r="G30" t="n">
        <v>33791845545876.69</v>
      </c>
      <c r="H30" t="n">
        <v>34549319123389.17</v>
      </c>
      <c r="I30" t="n">
        <v>34974143902408.25</v>
      </c>
      <c r="J30" t="n">
        <v>35125482681771.31</v>
      </c>
      <c r="K30" t="n">
        <v>35377242822399.91</v>
      </c>
      <c r="L30" t="n">
        <v>35623406353216.39</v>
      </c>
      <c r="M30" t="n">
        <v>36073058729875.55</v>
      </c>
      <c r="N30" t="n">
        <v>36439098065769.14</v>
      </c>
      <c r="O30" t="n">
        <v>36727871372715.4</v>
      </c>
      <c r="P30" t="n">
        <v>37251986755589.24</v>
      </c>
      <c r="Q30" t="n">
        <v>37612764700853.8</v>
      </c>
      <c r="R30" t="n">
        <v>37637881973046.55</v>
      </c>
      <c r="S30" t="n">
        <v>37651233112470.19</v>
      </c>
      <c r="T30" t="n">
        <v>37786147813663.73</v>
      </c>
      <c r="U30" t="n">
        <v>37900307978868.01</v>
      </c>
      <c r="V30" t="n">
        <v>38169628954462.35</v>
      </c>
      <c r="W30" t="n">
        <v>38466026156514.31</v>
      </c>
      <c r="X30" t="n">
        <v>38679224190898.74</v>
      </c>
      <c r="Y30" t="n">
        <v>39094709405485.58</v>
      </c>
      <c r="Z30" t="n">
        <v>39697966808238.98</v>
      </c>
      <c r="AA30" t="n">
        <v>40012224392037.51</v>
      </c>
      <c r="AB30" t="n">
        <v>40028424141073.43</v>
      </c>
      <c r="AC30" t="n">
        <v>40338798657843.66</v>
      </c>
      <c r="AD30" t="n">
        <v>40481250868625.55</v>
      </c>
      <c r="AE30" t="n">
        <v>40663303529993.48</v>
      </c>
      <c r="AF30" t="n">
        <v>40703645791916.29</v>
      </c>
      <c r="AG30" t="n">
        <v>40762751850087.03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2940443968231.021</v>
      </c>
      <c r="D31" t="n">
        <v>2852796513968.672</v>
      </c>
      <c r="E31" t="n">
        <v>2959736314206.354</v>
      </c>
      <c r="F31" t="n">
        <v>3041666149919.072</v>
      </c>
      <c r="G31" t="n">
        <v>3065997681993.418</v>
      </c>
      <c r="H31" t="n">
        <v>3134724683887.161</v>
      </c>
      <c r="I31" t="n">
        <v>3173269834845.475</v>
      </c>
      <c r="J31" t="n">
        <v>3187001086845.102</v>
      </c>
      <c r="K31" t="n">
        <v>3209843757765.152</v>
      </c>
      <c r="L31" t="n">
        <v>3232178637754.171</v>
      </c>
      <c r="M31" t="n">
        <v>3272976443327.357</v>
      </c>
      <c r="N31" t="n">
        <v>3306187880502.179</v>
      </c>
      <c r="O31" t="n">
        <v>3332388825594.592</v>
      </c>
      <c r="P31" t="n">
        <v>3379942799727.395</v>
      </c>
      <c r="Q31" t="n">
        <v>3412676861037.948</v>
      </c>
      <c r="R31" t="n">
        <v>3414955798369.63</v>
      </c>
      <c r="S31" t="n">
        <v>3416167172352.425</v>
      </c>
      <c r="T31" t="n">
        <v>3428408236859.087</v>
      </c>
      <c r="U31" t="n">
        <v>3438766203292.648</v>
      </c>
      <c r="V31" t="n">
        <v>3463202201787.12</v>
      </c>
      <c r="W31" t="n">
        <v>3490094877216.963</v>
      </c>
      <c r="X31" t="n">
        <v>3509438735732.793</v>
      </c>
      <c r="Y31" t="n">
        <v>3547136490449.869</v>
      </c>
      <c r="Z31" t="n">
        <v>3601871168849.61</v>
      </c>
      <c r="AA31" t="n">
        <v>3630384350296.509</v>
      </c>
      <c r="AB31" t="n">
        <v>3631854183985.396</v>
      </c>
      <c r="AC31" t="n">
        <v>3660015047459.852</v>
      </c>
      <c r="AD31" t="n">
        <v>3672940004383.534</v>
      </c>
      <c r="AE31" t="n">
        <v>3689457984645.873</v>
      </c>
      <c r="AF31" t="n">
        <v>3693118313921.875</v>
      </c>
      <c r="AG31" t="n">
        <v>3698481117711.245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2076209611291.739</v>
      </c>
      <c r="D32" t="n">
        <v>2099737956822.577</v>
      </c>
      <c r="E32" t="n">
        <v>2175566686871.174</v>
      </c>
      <c r="F32" t="n">
        <v>2251707750913.586</v>
      </c>
      <c r="G32" t="n">
        <v>2306229760110.956</v>
      </c>
      <c r="H32" t="n">
        <v>2335408518082.997</v>
      </c>
      <c r="I32" t="n">
        <v>2355132476735.204</v>
      </c>
      <c r="J32" t="n">
        <v>2370196737560.132</v>
      </c>
      <c r="K32" t="n">
        <v>2386465217289.033</v>
      </c>
      <c r="L32" t="n">
        <v>2400632074439.963</v>
      </c>
      <c r="M32" t="n">
        <v>2395940127011.28</v>
      </c>
      <c r="N32" t="n">
        <v>2403899189181.457</v>
      </c>
      <c r="O32" t="n">
        <v>2413620237391.94</v>
      </c>
      <c r="P32" t="n">
        <v>2426463557986.381</v>
      </c>
      <c r="Q32" t="n">
        <v>2445172182978.626</v>
      </c>
      <c r="R32" t="n">
        <v>2464265058031.9</v>
      </c>
      <c r="S32" t="n">
        <v>2485135766180.515</v>
      </c>
      <c r="T32" t="n">
        <v>2504579177498.557</v>
      </c>
      <c r="U32" t="n">
        <v>2524809061774.08</v>
      </c>
      <c r="V32" t="n">
        <v>2546096371787.419</v>
      </c>
      <c r="W32" t="n">
        <v>2570855808648.255</v>
      </c>
      <c r="X32" t="n">
        <v>2593453813668.748</v>
      </c>
      <c r="Y32" t="n">
        <v>2617280420441.257</v>
      </c>
      <c r="Z32" t="n">
        <v>2641826586990.524</v>
      </c>
      <c r="AA32" t="n">
        <v>2667077591015.039</v>
      </c>
      <c r="AB32" t="n">
        <v>2692316385486.066</v>
      </c>
      <c r="AC32" t="n">
        <v>2720044349291.512</v>
      </c>
      <c r="AD32" t="n">
        <v>2747831565359.079</v>
      </c>
      <c r="AE32" t="n">
        <v>2776553288763.035</v>
      </c>
      <c r="AF32" t="n">
        <v>2806668583469.752</v>
      </c>
      <c r="AG32" t="n">
        <v>2837877143589.52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2491829247.828766</v>
      </c>
      <c r="D33" t="n">
        <v>2294443901.25288</v>
      </c>
      <c r="E33" t="n">
        <v>2435316858.590342</v>
      </c>
      <c r="F33" t="n">
        <v>2613613854.763863</v>
      </c>
      <c r="G33" t="n">
        <v>2782605241.469425</v>
      </c>
      <c r="H33" t="n">
        <v>2879796783.0974</v>
      </c>
      <c r="I33" t="n">
        <v>2951585289.642592</v>
      </c>
      <c r="J33" t="n">
        <v>2970732306.297197</v>
      </c>
      <c r="K33" t="n">
        <v>2996132797.499019</v>
      </c>
      <c r="L33" t="n">
        <v>3010612247.541145</v>
      </c>
      <c r="M33" t="n">
        <v>3034391828.415911</v>
      </c>
      <c r="N33" t="n">
        <v>3074342556.191287</v>
      </c>
      <c r="O33" t="n">
        <v>3111308225.483955</v>
      </c>
      <c r="P33" t="n">
        <v>3134384807.738635</v>
      </c>
      <c r="Q33" t="n">
        <v>3171050308.689544</v>
      </c>
      <c r="R33" t="n">
        <v>3217434219.862245</v>
      </c>
      <c r="S33" t="n">
        <v>3258286625.283091</v>
      </c>
      <c r="T33" t="n">
        <v>3295681329.39109</v>
      </c>
      <c r="U33" t="n">
        <v>3349288052.300731</v>
      </c>
      <c r="V33" t="n">
        <v>3395615645.665455</v>
      </c>
      <c r="W33" t="n">
        <v>3484814300.498369</v>
      </c>
      <c r="X33" t="n">
        <v>3553023864.492266</v>
      </c>
      <c r="Y33" t="n">
        <v>3627105381.762954</v>
      </c>
      <c r="Z33" t="n">
        <v>3703618753.115974</v>
      </c>
      <c r="AA33" t="n">
        <v>3773879630.309147</v>
      </c>
      <c r="AB33" t="n">
        <v>3836840648.85184</v>
      </c>
      <c r="AC33" t="n">
        <v>3907031127.183104</v>
      </c>
      <c r="AD33" t="n">
        <v>3965803088.248296</v>
      </c>
      <c r="AE33" t="n">
        <v>4020797818.610207</v>
      </c>
      <c r="AF33" t="n">
        <v>4077157485.282321</v>
      </c>
      <c r="AG33" t="n">
        <v>4135700259.973878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326511224888.8088</v>
      </c>
      <c r="D34" t="n">
        <v>326634455391.5901</v>
      </c>
      <c r="E34" t="n">
        <v>341659044933.5977</v>
      </c>
      <c r="F34" t="n">
        <v>342095834977.6642</v>
      </c>
      <c r="G34" t="n">
        <v>344485913655.3298</v>
      </c>
      <c r="H34" t="n">
        <v>347416603457.3199</v>
      </c>
      <c r="I34" t="n">
        <v>346210142194.1624</v>
      </c>
      <c r="J34" t="n">
        <v>344005202224.5176</v>
      </c>
      <c r="K34" t="n">
        <v>341400207823.1511</v>
      </c>
      <c r="L34" t="n">
        <v>339561786365.2742</v>
      </c>
      <c r="M34" t="n">
        <v>336949598332.4616</v>
      </c>
      <c r="N34" t="n">
        <v>337984107715.0654</v>
      </c>
      <c r="O34" t="n">
        <v>339949748025.2435</v>
      </c>
      <c r="P34" t="n">
        <v>338234149321.537</v>
      </c>
      <c r="Q34" t="n">
        <v>334446374251.3792</v>
      </c>
      <c r="R34" t="n">
        <v>335349018090.9086</v>
      </c>
      <c r="S34" t="n">
        <v>336173259345.4675</v>
      </c>
      <c r="T34" t="n">
        <v>336037247917.3097</v>
      </c>
      <c r="U34" t="n">
        <v>338707250494.9602</v>
      </c>
      <c r="V34" t="n">
        <v>340873680392.123</v>
      </c>
      <c r="W34" t="n">
        <v>343622423934.061</v>
      </c>
      <c r="X34" t="n">
        <v>349262679704.0276</v>
      </c>
      <c r="Y34" t="n">
        <v>354202629604.988</v>
      </c>
      <c r="Z34" t="n">
        <v>360371120244.4581</v>
      </c>
      <c r="AA34" t="n">
        <v>368163826690.3232</v>
      </c>
      <c r="AB34" t="n">
        <v>376350067029.2286</v>
      </c>
      <c r="AC34" t="n">
        <v>383795820161.5934</v>
      </c>
      <c r="AD34" t="n">
        <v>389948439602.5658</v>
      </c>
      <c r="AE34" t="n">
        <v>396238331299.4271</v>
      </c>
      <c r="AF34" t="n">
        <v>403023546179.6799</v>
      </c>
      <c r="AG34" t="n">
        <v>410934225832.5262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10441890420641.6</v>
      </c>
      <c r="D36" t="n">
        <v>11088287113242.25</v>
      </c>
      <c r="E36" t="n">
        <v>9596653906914.447</v>
      </c>
      <c r="F36" t="n">
        <v>9869504848403.977</v>
      </c>
      <c r="G36" t="n">
        <v>9866678598102.371</v>
      </c>
      <c r="H36" t="n">
        <v>9844327993105.734</v>
      </c>
      <c r="I36" t="n">
        <v>9975892957844.178</v>
      </c>
      <c r="J36" t="n">
        <v>9883064413258.262</v>
      </c>
      <c r="K36" t="n">
        <v>9947726051107.879</v>
      </c>
      <c r="L36" t="n">
        <v>10065571339486.67</v>
      </c>
      <c r="M36" t="n">
        <v>9818510691786.031</v>
      </c>
      <c r="N36" t="n">
        <v>9882929795042.047</v>
      </c>
      <c r="O36" t="n">
        <v>9864892646038.697</v>
      </c>
      <c r="P36" t="n">
        <v>9921220473635.814</v>
      </c>
      <c r="Q36" t="n">
        <v>10069292414190.21</v>
      </c>
      <c r="R36" t="n">
        <v>10142512638314.73</v>
      </c>
      <c r="S36" t="n">
        <v>10327739405599.9</v>
      </c>
      <c r="T36" t="n">
        <v>10470388711700.39</v>
      </c>
      <c r="U36" t="n">
        <v>10571014328298.19</v>
      </c>
      <c r="V36" t="n">
        <v>10881961784211.58</v>
      </c>
      <c r="W36" t="n">
        <v>10855611967466.03</v>
      </c>
      <c r="X36" t="n">
        <v>10898227938730.83</v>
      </c>
      <c r="Y36" t="n">
        <v>11028450069700.64</v>
      </c>
      <c r="Z36" t="n">
        <v>11181123684019.86</v>
      </c>
      <c r="AA36" t="n">
        <v>11249606528468.64</v>
      </c>
      <c r="AB36" t="n">
        <v>11183977702527.66</v>
      </c>
      <c r="AC36" t="n">
        <v>11422188297315.95</v>
      </c>
      <c r="AD36" t="n">
        <v>11594551595926.54</v>
      </c>
      <c r="AE36" t="n">
        <v>11708402343245.47</v>
      </c>
      <c r="AF36" t="n">
        <v>11809537697662.19</v>
      </c>
      <c r="AG36" t="n">
        <v>11969614837562.51</v>
      </c>
    </row>
    <row r="37">
      <c r="A37" t="inlineStr">
        <is>
          <t>natural gas</t>
        </is>
      </c>
      <c r="B37" t="inlineStr">
        <is>
          <t>chemicals 20</t>
        </is>
      </c>
      <c r="C37" t="n">
        <v>708980738760.6636</v>
      </c>
      <c r="D37" t="n">
        <v>700826950988.0046</v>
      </c>
      <c r="E37" t="n">
        <v>728753935967.7167</v>
      </c>
      <c r="F37" t="n">
        <v>758733151814.4016</v>
      </c>
      <c r="G37" t="n">
        <v>797586699862.5869</v>
      </c>
      <c r="H37" t="n">
        <v>824306240155.0051</v>
      </c>
      <c r="I37" t="n">
        <v>843974417712.3792</v>
      </c>
      <c r="J37" t="n">
        <v>851785969571.2662</v>
      </c>
      <c r="K37" t="n">
        <v>862047846192.2948</v>
      </c>
      <c r="L37" t="n">
        <v>870914469268.6543</v>
      </c>
      <c r="M37" t="n">
        <v>884859079710.0554</v>
      </c>
      <c r="N37" t="n">
        <v>898326668246.3364</v>
      </c>
      <c r="O37" t="n">
        <v>910358172742.4369</v>
      </c>
      <c r="P37" t="n">
        <v>919837572450.7727</v>
      </c>
      <c r="Q37" t="n">
        <v>931822345174.3607</v>
      </c>
      <c r="R37" t="n">
        <v>944720099692.4728</v>
      </c>
      <c r="S37" t="n">
        <v>953137745614.5126</v>
      </c>
      <c r="T37" t="n">
        <v>963339367266.0411</v>
      </c>
      <c r="U37" t="n">
        <v>974878330657.2965</v>
      </c>
      <c r="V37" t="n">
        <v>981445859295.5199</v>
      </c>
      <c r="W37" t="n">
        <v>992537957176.8097</v>
      </c>
      <c r="X37" t="n">
        <v>1001418118142.329</v>
      </c>
      <c r="Y37" t="n">
        <v>1015025120941.295</v>
      </c>
      <c r="Z37" t="n">
        <v>1027941099203.742</v>
      </c>
      <c r="AA37" t="n">
        <v>1036897540744.5</v>
      </c>
      <c r="AB37" t="n">
        <v>1046671070875.959</v>
      </c>
      <c r="AC37" t="n">
        <v>1056963277591.537</v>
      </c>
      <c r="AD37" t="n">
        <v>1066950563905.048</v>
      </c>
      <c r="AE37" t="n">
        <v>1076616007988.225</v>
      </c>
      <c r="AF37" t="n">
        <v>1092081806168.628</v>
      </c>
      <c r="AG37" t="n">
        <v>1107421438871.465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235045192881.49</v>
      </c>
      <c r="D38" t="n">
        <v>221908837505.448</v>
      </c>
      <c r="E38" t="n">
        <v>236559395901.7756</v>
      </c>
      <c r="F38" t="n">
        <v>246445143138.8001</v>
      </c>
      <c r="G38" t="n">
        <v>252950955273.0981</v>
      </c>
      <c r="H38" t="n">
        <v>255903704457.3263</v>
      </c>
      <c r="I38" t="n">
        <v>256873188468.801</v>
      </c>
      <c r="J38" t="n">
        <v>257119606198.6282</v>
      </c>
      <c r="K38" t="n">
        <v>256985737320.631</v>
      </c>
      <c r="L38" t="n">
        <v>256501398800.866</v>
      </c>
      <c r="M38" t="n">
        <v>256312780976.0046</v>
      </c>
      <c r="N38" t="n">
        <v>257756281170.9237</v>
      </c>
      <c r="O38" t="n">
        <v>259931376952.5647</v>
      </c>
      <c r="P38" t="n">
        <v>262218971959.4188</v>
      </c>
      <c r="Q38" t="n">
        <v>265240993427.8385</v>
      </c>
      <c r="R38" t="n">
        <v>268274621051.5819</v>
      </c>
      <c r="S38" t="n">
        <v>271085750974.8564</v>
      </c>
      <c r="T38" t="n">
        <v>274079588840.2202</v>
      </c>
      <c r="U38" t="n">
        <v>277642676366.9092</v>
      </c>
      <c r="V38" t="n">
        <v>281449959214.0587</v>
      </c>
      <c r="W38" t="n">
        <v>285786947939.5594</v>
      </c>
      <c r="X38" t="n">
        <v>290031419705.0362</v>
      </c>
      <c r="Y38" t="n">
        <v>295362733800.3015</v>
      </c>
      <c r="Z38" t="n">
        <v>300460718646.5342</v>
      </c>
      <c r="AA38" t="n">
        <v>305223408807.3835</v>
      </c>
      <c r="AB38" t="n">
        <v>309442860127.2137</v>
      </c>
      <c r="AC38" t="n">
        <v>313557351152.2456</v>
      </c>
      <c r="AD38" t="n">
        <v>317506203633.7316</v>
      </c>
      <c r="AE38" t="n">
        <v>321335807670.1028</v>
      </c>
      <c r="AF38" t="n">
        <v>325527571653.0463</v>
      </c>
      <c r="AG38" t="n">
        <v>329750546462.6782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297946233528.3805</v>
      </c>
      <c r="D39" t="n">
        <v>292625258556.9267</v>
      </c>
      <c r="E39" t="n">
        <v>292258412842.4849</v>
      </c>
      <c r="F39" t="n">
        <v>287233594030.4557</v>
      </c>
      <c r="G39" t="n">
        <v>285289620666.1748</v>
      </c>
      <c r="H39" t="n">
        <v>282433238938.6256</v>
      </c>
      <c r="I39" t="n">
        <v>278374956673.7288</v>
      </c>
      <c r="J39" t="n">
        <v>273836755090.0395</v>
      </c>
      <c r="K39" t="n">
        <v>269603201317.4798</v>
      </c>
      <c r="L39" t="n">
        <v>265562729258.4062</v>
      </c>
      <c r="M39" t="n">
        <v>261662762761.1762</v>
      </c>
      <c r="N39" t="n">
        <v>258724415922.1139</v>
      </c>
      <c r="O39" t="n">
        <v>255683138814.9695</v>
      </c>
      <c r="P39" t="n">
        <v>252412495940.4996</v>
      </c>
      <c r="Q39" t="n">
        <v>250218227696.7884</v>
      </c>
      <c r="R39" t="n">
        <v>249853095154.5258</v>
      </c>
      <c r="S39" t="n">
        <v>248457468343.8624</v>
      </c>
      <c r="T39" t="n">
        <v>246557995050.9881</v>
      </c>
      <c r="U39" t="n">
        <v>245659870896.8425</v>
      </c>
      <c r="V39" t="n">
        <v>244979639769.1047</v>
      </c>
      <c r="W39" t="n">
        <v>244770204470.2003</v>
      </c>
      <c r="X39" t="n">
        <v>246499745076.6335</v>
      </c>
      <c r="Y39" t="n">
        <v>247764507159.4862</v>
      </c>
      <c r="Z39" t="n">
        <v>249411546227.969</v>
      </c>
      <c r="AA39" t="n">
        <v>251857648661.7566</v>
      </c>
      <c r="AB39" t="n">
        <v>254596234960.1492</v>
      </c>
      <c r="AC39" t="n">
        <v>256934392704.8104</v>
      </c>
      <c r="AD39" t="n">
        <v>258636675215.2838</v>
      </c>
      <c r="AE39" t="n">
        <v>260895988874.9762</v>
      </c>
      <c r="AF39" t="n">
        <v>263430512619.8878</v>
      </c>
      <c r="AG39" t="n">
        <v>266223644793.8763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121779525054.5523</v>
      </c>
      <c r="D40" t="n">
        <v>120247823357.3799</v>
      </c>
      <c r="E40" t="n">
        <v>119576216310.4544</v>
      </c>
      <c r="F40" t="n">
        <v>117174078269.9642</v>
      </c>
      <c r="G40" t="n">
        <v>114275006900.8801</v>
      </c>
      <c r="H40" t="n">
        <v>112035651996.4063</v>
      </c>
      <c r="I40" t="n">
        <v>109811817513.9269</v>
      </c>
      <c r="J40" t="n">
        <v>107900460598.1876</v>
      </c>
      <c r="K40" t="n">
        <v>106728113029.2589</v>
      </c>
      <c r="L40" t="n">
        <v>105855241028.0455</v>
      </c>
      <c r="M40" t="n">
        <v>105441447187.0014</v>
      </c>
      <c r="N40" t="n">
        <v>105602113901.8369</v>
      </c>
      <c r="O40" t="n">
        <v>105904297069.8342</v>
      </c>
      <c r="P40" t="n">
        <v>105728342463.4507</v>
      </c>
      <c r="Q40" t="n">
        <v>105394373565.7976</v>
      </c>
      <c r="R40" t="n">
        <v>105322817247.4305</v>
      </c>
      <c r="S40" t="n">
        <v>104484127221.8284</v>
      </c>
      <c r="T40" t="n">
        <v>103033184531.0264</v>
      </c>
      <c r="U40" t="n">
        <v>101763095350.7568</v>
      </c>
      <c r="V40" t="n">
        <v>100257519828.6481</v>
      </c>
      <c r="W40" t="n">
        <v>98970794868.48053</v>
      </c>
      <c r="X40" t="n">
        <v>97880881313.3745</v>
      </c>
      <c r="Y40" t="n">
        <v>96491913898.31171</v>
      </c>
      <c r="Z40" t="n">
        <v>95283520169.00703</v>
      </c>
      <c r="AA40" t="n">
        <v>94304519695.60878</v>
      </c>
      <c r="AB40" t="n">
        <v>93363800039.58769</v>
      </c>
      <c r="AC40" t="n">
        <v>92359670513.20924</v>
      </c>
      <c r="AD40" t="n">
        <v>91283779726.37544</v>
      </c>
      <c r="AE40" t="n">
        <v>90293385261.10681</v>
      </c>
      <c r="AF40" t="n">
        <v>89392325840.36481</v>
      </c>
      <c r="AG40" t="n">
        <v>88609127826.36263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399962047567.9368</v>
      </c>
      <c r="D43" t="n">
        <v>388717401806.5191</v>
      </c>
      <c r="E43" t="n">
        <v>398520900889.4457</v>
      </c>
      <c r="F43" t="n">
        <v>403411743151.5541</v>
      </c>
      <c r="G43" t="n">
        <v>411146464900.5535</v>
      </c>
      <c r="H43" t="n">
        <v>415817521739.5247</v>
      </c>
      <c r="I43" t="n">
        <v>418021880337.8839</v>
      </c>
      <c r="J43" t="n">
        <v>417855665419.6592</v>
      </c>
      <c r="K43" t="n">
        <v>416218073966.9261</v>
      </c>
      <c r="L43" t="n">
        <v>414813087094.8863</v>
      </c>
      <c r="M43" t="n">
        <v>413014459951.7373</v>
      </c>
      <c r="N43" t="n">
        <v>416015035724.7784</v>
      </c>
      <c r="O43" t="n">
        <v>418550203281.1917</v>
      </c>
      <c r="P43" t="n">
        <v>420286203853.8199</v>
      </c>
      <c r="Q43" t="n">
        <v>423898645107.1663</v>
      </c>
      <c r="R43" t="n">
        <v>426941251868.4023</v>
      </c>
      <c r="S43" t="n">
        <v>429094582181.6487</v>
      </c>
      <c r="T43" t="n">
        <v>430873423233.7874</v>
      </c>
      <c r="U43" t="n">
        <v>433325019816.7402</v>
      </c>
      <c r="V43" t="n">
        <v>435133512516.8134</v>
      </c>
      <c r="W43" t="n">
        <v>436697078168.8593</v>
      </c>
      <c r="X43" t="n">
        <v>439964852427.8112</v>
      </c>
      <c r="Y43" t="n">
        <v>445443320929.0963</v>
      </c>
      <c r="Z43" t="n">
        <v>452041035346.819</v>
      </c>
      <c r="AA43" t="n">
        <v>457253605856.4382</v>
      </c>
      <c r="AB43" t="n">
        <v>461011694882.1465</v>
      </c>
      <c r="AC43" t="n">
        <v>464525118475.2879</v>
      </c>
      <c r="AD43" t="n">
        <v>467340068600.4066</v>
      </c>
      <c r="AE43" t="n">
        <v>471810572544.1031</v>
      </c>
      <c r="AF43" t="n">
        <v>477061355972.8079</v>
      </c>
      <c r="AG43" t="n">
        <v>482484458680.4782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81767054715.71024</v>
      </c>
      <c r="D44" t="n">
        <v>78811905456.58185</v>
      </c>
      <c r="E44" t="n">
        <v>81960106545.96576</v>
      </c>
      <c r="F44" t="n">
        <v>84412231573.19081</v>
      </c>
      <c r="G44" t="n">
        <v>86869473617.22556</v>
      </c>
      <c r="H44" t="n">
        <v>87662139489.24922</v>
      </c>
      <c r="I44" t="n">
        <v>87859360790.95946</v>
      </c>
      <c r="J44" t="n">
        <v>87952841510.11119</v>
      </c>
      <c r="K44" t="n">
        <v>87923334376.78094</v>
      </c>
      <c r="L44" t="n">
        <v>87861196065.32001</v>
      </c>
      <c r="M44" t="n">
        <v>85731248693.97169</v>
      </c>
      <c r="N44" t="n">
        <v>86412400576.92305</v>
      </c>
      <c r="O44" t="n">
        <v>87060570540.42149</v>
      </c>
      <c r="P44" t="n">
        <v>87894738083.31851</v>
      </c>
      <c r="Q44" t="n">
        <v>88912936063.39207</v>
      </c>
      <c r="R44" t="n">
        <v>89992077387.39845</v>
      </c>
      <c r="S44" t="n">
        <v>91068667000.31242</v>
      </c>
      <c r="T44" t="n">
        <v>92199306122.87601</v>
      </c>
      <c r="U44" t="n">
        <v>93319913771.73103</v>
      </c>
      <c r="V44" t="n">
        <v>94546076885.56775</v>
      </c>
      <c r="W44" t="n">
        <v>95869093544.99216</v>
      </c>
      <c r="X44" t="n">
        <v>97187307223.44186</v>
      </c>
      <c r="Y44" t="n">
        <v>98643570239.29257</v>
      </c>
      <c r="Z44" t="n">
        <v>100128614435.5042</v>
      </c>
      <c r="AA44" t="n">
        <v>101582762127.7215</v>
      </c>
      <c r="AB44" t="n">
        <v>102927558735.687</v>
      </c>
      <c r="AC44" t="n">
        <v>104340115032.5067</v>
      </c>
      <c r="AD44" t="n">
        <v>105684102760.2911</v>
      </c>
      <c r="AE44" t="n">
        <v>107044539984.196</v>
      </c>
      <c r="AF44" t="n">
        <v>108332177991.7988</v>
      </c>
      <c r="AG44" t="n">
        <v>109636429990.4835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13644548384.10669</v>
      </c>
      <c r="D45" t="n">
        <v>12939268810.78377</v>
      </c>
      <c r="E45" t="n">
        <v>13331220791.6189</v>
      </c>
      <c r="F45" t="n">
        <v>13570406654.94402</v>
      </c>
      <c r="G45" t="n">
        <v>13794871734.60542</v>
      </c>
      <c r="H45" t="n">
        <v>13928839603.92163</v>
      </c>
      <c r="I45" t="n">
        <v>13991555462.44212</v>
      </c>
      <c r="J45" t="n">
        <v>13975598603.10017</v>
      </c>
      <c r="K45" t="n">
        <v>13929777583.15072</v>
      </c>
      <c r="L45" t="n">
        <v>13875573518.82987</v>
      </c>
      <c r="M45" t="n">
        <v>13826627705.75203</v>
      </c>
      <c r="N45" t="n">
        <v>13933841128.78044</v>
      </c>
      <c r="O45" t="n">
        <v>14022376547.44862</v>
      </c>
      <c r="P45" t="n">
        <v>14058151601.07106</v>
      </c>
      <c r="Q45" t="n">
        <v>14153455085.03403</v>
      </c>
      <c r="R45" t="n">
        <v>14277904359.69202</v>
      </c>
      <c r="S45" t="n">
        <v>14398067386.31472</v>
      </c>
      <c r="T45" t="n">
        <v>14529626899.23441</v>
      </c>
      <c r="U45" t="n">
        <v>14701064834.9267</v>
      </c>
      <c r="V45" t="n">
        <v>14876822655.9968</v>
      </c>
      <c r="W45" t="n">
        <v>15059409244.23265</v>
      </c>
      <c r="X45" t="n">
        <v>15247174436.67063</v>
      </c>
      <c r="Y45" t="n">
        <v>15492323388.88701</v>
      </c>
      <c r="Z45" t="n">
        <v>15759979202.96798</v>
      </c>
      <c r="AA45" t="n">
        <v>15987987029.40436</v>
      </c>
      <c r="AB45" t="n">
        <v>16162453099.19484</v>
      </c>
      <c r="AC45" t="n">
        <v>16349614752.64824</v>
      </c>
      <c r="AD45" t="n">
        <v>16497954273.21108</v>
      </c>
      <c r="AE45" t="n">
        <v>16679098708.71631</v>
      </c>
      <c r="AF45" t="n">
        <v>16883565421.66493</v>
      </c>
      <c r="AG45" t="n">
        <v>17137719902.40721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340280935683.4315</v>
      </c>
      <c r="D46" t="n">
        <v>308118462977.2839</v>
      </c>
      <c r="E46" t="n">
        <v>317653205979.5068</v>
      </c>
      <c r="F46" t="n">
        <v>324218644662.4151</v>
      </c>
      <c r="G46" t="n">
        <v>330448976627.4554</v>
      </c>
      <c r="H46" t="n">
        <v>335217062183.1213</v>
      </c>
      <c r="I46" t="n">
        <v>336610690696.1746</v>
      </c>
      <c r="J46" t="n">
        <v>335488476150.1851</v>
      </c>
      <c r="K46" t="n">
        <v>332856104880.5799</v>
      </c>
      <c r="L46" t="n">
        <v>330060086954.3627</v>
      </c>
      <c r="M46" t="n">
        <v>328051877179.0031</v>
      </c>
      <c r="N46" t="n">
        <v>329045539018.8237</v>
      </c>
      <c r="O46" t="n">
        <v>329352957813.6149</v>
      </c>
      <c r="P46" t="n">
        <v>328924291640.0199</v>
      </c>
      <c r="Q46" t="n">
        <v>330921332869.7839</v>
      </c>
      <c r="R46" t="n">
        <v>332941699881.6608</v>
      </c>
      <c r="S46" t="n">
        <v>334904027074.6229</v>
      </c>
      <c r="T46" t="n">
        <v>336514407763.1406</v>
      </c>
      <c r="U46" t="n">
        <v>338917764343.4902</v>
      </c>
      <c r="V46" t="n">
        <v>341142634748.8585</v>
      </c>
      <c r="W46" t="n">
        <v>343445099082.4796</v>
      </c>
      <c r="X46" t="n">
        <v>346882035898.6085</v>
      </c>
      <c r="Y46" t="n">
        <v>351808106024.4512</v>
      </c>
      <c r="Z46" t="n">
        <v>357291253134.6015</v>
      </c>
      <c r="AA46" t="n">
        <v>361616107634.6703</v>
      </c>
      <c r="AB46" t="n">
        <v>363964216532.504</v>
      </c>
      <c r="AC46" t="n">
        <v>367037791125.8626</v>
      </c>
      <c r="AD46" t="n">
        <v>369561767998.6445</v>
      </c>
      <c r="AE46" t="n">
        <v>372316050351.6074</v>
      </c>
      <c r="AF46" t="n">
        <v>375435965254.642</v>
      </c>
      <c r="AG46" t="n">
        <v>378542889857.5126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184425325470.1137</v>
      </c>
      <c r="D47" t="n">
        <v>174761222467.8072</v>
      </c>
      <c r="E47" t="n">
        <v>177207141588.8885</v>
      </c>
      <c r="F47" t="n">
        <v>183498040704.687</v>
      </c>
      <c r="G47" t="n">
        <v>188238521078.259</v>
      </c>
      <c r="H47" t="n">
        <v>190060172791.1032</v>
      </c>
      <c r="I47" t="n">
        <v>191940774720.7152</v>
      </c>
      <c r="J47" t="n">
        <v>193752377538.8315</v>
      </c>
      <c r="K47" t="n">
        <v>193761402575.0158</v>
      </c>
      <c r="L47" t="n">
        <v>191515884028.9439</v>
      </c>
      <c r="M47" t="n">
        <v>188674918102.0634</v>
      </c>
      <c r="N47" t="n">
        <v>189243002892.7491</v>
      </c>
      <c r="O47" t="n">
        <v>191150410122.3907</v>
      </c>
      <c r="P47" t="n">
        <v>193070635024.1796</v>
      </c>
      <c r="Q47" t="n">
        <v>196201262197.2596</v>
      </c>
      <c r="R47" t="n">
        <v>199206456684.0201</v>
      </c>
      <c r="S47" t="n">
        <v>202148298008.8143</v>
      </c>
      <c r="T47" t="n">
        <v>204910537578.9333</v>
      </c>
      <c r="U47" t="n">
        <v>207762596288.5389</v>
      </c>
      <c r="V47" t="n">
        <v>211191063794.1358</v>
      </c>
      <c r="W47" t="n">
        <v>214592348974.6927</v>
      </c>
      <c r="X47" t="n">
        <v>217974055953.3863</v>
      </c>
      <c r="Y47" t="n">
        <v>221770352593.6477</v>
      </c>
      <c r="Z47" t="n">
        <v>225422501968.6404</v>
      </c>
      <c r="AA47" t="n">
        <v>229239149712.0363</v>
      </c>
      <c r="AB47" t="n">
        <v>232101257316.3697</v>
      </c>
      <c r="AC47" t="n">
        <v>234586511928.0575</v>
      </c>
      <c r="AD47" t="n">
        <v>236875968026.268</v>
      </c>
      <c r="AE47" t="n">
        <v>238893472449.9349</v>
      </c>
      <c r="AF47" t="n">
        <v>241092625167.1611</v>
      </c>
      <c r="AG47" t="n">
        <v>242911779089.312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20563603541.6969</v>
      </c>
      <c r="D48" t="n">
        <v>19486046637.73601</v>
      </c>
      <c r="E48" t="n">
        <v>19758769003.67334</v>
      </c>
      <c r="F48" t="n">
        <v>20460210386.56549</v>
      </c>
      <c r="G48" t="n">
        <v>20988778568.57001</v>
      </c>
      <c r="H48" t="n">
        <v>21191894510.04114</v>
      </c>
      <c r="I48" t="n">
        <v>21401583458.13822</v>
      </c>
      <c r="J48" t="n">
        <v>21603578938.05296</v>
      </c>
      <c r="K48" t="n">
        <v>21604585238.38383</v>
      </c>
      <c r="L48" t="n">
        <v>21354207731.88225</v>
      </c>
      <c r="M48" t="n">
        <v>21037437262.06244</v>
      </c>
      <c r="N48" t="n">
        <v>21100779269.91277</v>
      </c>
      <c r="O48" t="n">
        <v>21313457035.08918</v>
      </c>
      <c r="P48" t="n">
        <v>21527563983.20287</v>
      </c>
      <c r="Q48" t="n">
        <v>21876631964.29483</v>
      </c>
      <c r="R48" t="n">
        <v>22211714078.60809</v>
      </c>
      <c r="S48" t="n">
        <v>22539732253.61438</v>
      </c>
      <c r="T48" t="n">
        <v>22847724657.92395</v>
      </c>
      <c r="U48" t="n">
        <v>23165731983.82929</v>
      </c>
      <c r="V48" t="n">
        <v>23548009452.2896</v>
      </c>
      <c r="W48" t="n">
        <v>23927256065.01447</v>
      </c>
      <c r="X48" t="n">
        <v>24304319689.14951</v>
      </c>
      <c r="Y48" t="n">
        <v>24727610464.63285</v>
      </c>
      <c r="Z48" t="n">
        <v>25134828679.54432</v>
      </c>
      <c r="AA48" t="n">
        <v>25560388622.86253</v>
      </c>
      <c r="AB48" t="n">
        <v>25879516410.32426</v>
      </c>
      <c r="AC48" t="n">
        <v>26156624721.80291</v>
      </c>
      <c r="AD48" t="n">
        <v>26411901308.19207</v>
      </c>
      <c r="AE48" t="n">
        <v>26636855017.8095</v>
      </c>
      <c r="AF48" t="n">
        <v>26882062689.20393</v>
      </c>
      <c r="AG48" t="n">
        <v>27084900124.57827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343311090051.1336</v>
      </c>
      <c r="D49" t="n">
        <v>316116378153.3843</v>
      </c>
      <c r="E49" t="n">
        <v>335525111149.1913</v>
      </c>
      <c r="F49" t="n">
        <v>360089930814.3069</v>
      </c>
      <c r="G49" t="n">
        <v>383372672691.4606</v>
      </c>
      <c r="H49" t="n">
        <v>396763210638.2819</v>
      </c>
      <c r="I49" t="n">
        <v>406653852405.4285</v>
      </c>
      <c r="J49" t="n">
        <v>409291827364.8473</v>
      </c>
      <c r="K49" t="n">
        <v>412791373062.0214</v>
      </c>
      <c r="L49" t="n">
        <v>414786275313.7045</v>
      </c>
      <c r="M49" t="n">
        <v>418062500535.8734</v>
      </c>
      <c r="N49" t="n">
        <v>423566701079.6511</v>
      </c>
      <c r="O49" t="n">
        <v>428659636011.045</v>
      </c>
      <c r="P49" t="n">
        <v>431839005791.463</v>
      </c>
      <c r="Q49" t="n">
        <v>436890585112.0347</v>
      </c>
      <c r="R49" t="n">
        <v>443281115731.0207</v>
      </c>
      <c r="S49" t="n">
        <v>448909544664.6896</v>
      </c>
      <c r="T49" t="n">
        <v>454061589749.8989</v>
      </c>
      <c r="U49" t="n">
        <v>461447241271.653</v>
      </c>
      <c r="V49" t="n">
        <v>467830012720.117</v>
      </c>
      <c r="W49" t="n">
        <v>480119332884.5967</v>
      </c>
      <c r="X49" t="n">
        <v>489516886824.9647</v>
      </c>
      <c r="Y49" t="n">
        <v>499723447514.8685</v>
      </c>
      <c r="Z49" t="n">
        <v>510265056232.8739</v>
      </c>
      <c r="AA49" t="n">
        <v>519945229285.7245</v>
      </c>
      <c r="AB49" t="n">
        <v>528619666318.461</v>
      </c>
      <c r="AC49" t="n">
        <v>538290140187.4523</v>
      </c>
      <c r="AD49" t="n">
        <v>546387430977.066</v>
      </c>
      <c r="AE49" t="n">
        <v>553964314844.2358</v>
      </c>
      <c r="AF49" t="n">
        <v>561729252436.5615</v>
      </c>
      <c r="AG49" t="n">
        <v>569794967136.5109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21396573680816.57</v>
      </c>
      <c r="D50" t="n">
        <v>23081397109459.06</v>
      </c>
      <c r="E50" t="n">
        <v>22920544690426.2</v>
      </c>
      <c r="F50" t="n">
        <v>21749834411860.42</v>
      </c>
      <c r="G50" t="n">
        <v>20611319761794.25</v>
      </c>
      <c r="H50" t="n">
        <v>20143131454677.88</v>
      </c>
      <c r="I50" t="n">
        <v>18885907890834.08</v>
      </c>
      <c r="J50" t="n">
        <v>18720129596140.88</v>
      </c>
      <c r="K50" t="n">
        <v>18686935480969.3</v>
      </c>
      <c r="L50" t="n">
        <v>18670382790134.05</v>
      </c>
      <c r="M50" t="n">
        <v>18524703648312.4</v>
      </c>
      <c r="N50" t="n">
        <v>18561836240373.14</v>
      </c>
      <c r="O50" t="n">
        <v>18718282400341.95</v>
      </c>
      <c r="P50" t="n">
        <v>18795260121240.48</v>
      </c>
      <c r="Q50" t="n">
        <v>18860845872338.09</v>
      </c>
      <c r="R50" t="n">
        <v>19008270510278.53</v>
      </c>
      <c r="S50" t="n">
        <v>19104988693487.73</v>
      </c>
      <c r="T50" t="n">
        <v>19233430996759.9</v>
      </c>
      <c r="U50" t="n">
        <v>19379883050091.68</v>
      </c>
      <c r="V50" t="n">
        <v>19509101960840.9</v>
      </c>
      <c r="W50" t="n">
        <v>19713913665209.04</v>
      </c>
      <c r="X50" t="n">
        <v>19832073394654.92</v>
      </c>
      <c r="Y50" t="n">
        <v>20002429932053.56</v>
      </c>
      <c r="Z50" t="n">
        <v>20241593286022.39</v>
      </c>
      <c r="AA50" t="n">
        <v>20480867549293.87</v>
      </c>
      <c r="AB50" t="n">
        <v>20642435562054.64</v>
      </c>
      <c r="AC50" t="n">
        <v>20883002323137.74</v>
      </c>
      <c r="AD50" t="n">
        <v>21016616405050.23</v>
      </c>
      <c r="AE50" t="n">
        <v>21194742652596.65</v>
      </c>
      <c r="AF50" t="n">
        <v>21407745649700.84</v>
      </c>
      <c r="AG50" t="n">
        <v>21648343826502.82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46039979779.74564</v>
      </c>
      <c r="D52" t="n">
        <v>46089407216.70868</v>
      </c>
      <c r="E52" t="n">
        <v>45867094128.75143</v>
      </c>
      <c r="F52" t="n">
        <v>45972343589.95171</v>
      </c>
      <c r="G52" t="n">
        <v>46537749464.62944</v>
      </c>
      <c r="H52" t="n">
        <v>47090962207.99143</v>
      </c>
      <c r="I52" t="n">
        <v>47464019044.63205</v>
      </c>
      <c r="J52" t="n">
        <v>47613460328.47361</v>
      </c>
      <c r="K52" t="n">
        <v>47807247964.68346</v>
      </c>
      <c r="L52" t="n">
        <v>47986682732.67887</v>
      </c>
      <c r="M52" t="n">
        <v>48149877162.22296</v>
      </c>
      <c r="N52" t="n">
        <v>48453097600.09958</v>
      </c>
      <c r="O52" t="n">
        <v>48904622424.54061</v>
      </c>
      <c r="P52" t="n">
        <v>49281365898.9538</v>
      </c>
      <c r="Q52" t="n">
        <v>49691211848.45682</v>
      </c>
      <c r="R52" t="n">
        <v>50148568330.45228</v>
      </c>
      <c r="S52" t="n">
        <v>50458562321.36217</v>
      </c>
      <c r="T52" t="n">
        <v>50731829747.15632</v>
      </c>
      <c r="U52" t="n">
        <v>51132451743.66943</v>
      </c>
      <c r="V52" t="n">
        <v>51537201891.46082</v>
      </c>
      <c r="W52" t="n">
        <v>52045935828.40282</v>
      </c>
      <c r="X52" t="n">
        <v>52629079508.17201</v>
      </c>
      <c r="Y52" t="n">
        <v>53208926553.76532</v>
      </c>
      <c r="Z52" t="n">
        <v>53919616126.7726</v>
      </c>
      <c r="AA52" t="n">
        <v>54700866916.54906</v>
      </c>
      <c r="AB52" t="n">
        <v>55462687432.79553</v>
      </c>
      <c r="AC52" t="n">
        <v>56195040601.81581</v>
      </c>
      <c r="AD52" t="n">
        <v>56886619998.58474</v>
      </c>
      <c r="AE52" t="n">
        <v>57650717988.66478</v>
      </c>
      <c r="AF52" t="n">
        <v>58485546442.35786</v>
      </c>
      <c r="AG52" t="n">
        <v>59369059118.61269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1192000000000</v>
      </c>
      <c r="D61" t="n">
        <v>1160726136149.526</v>
      </c>
      <c r="E61" t="n">
        <v>1147052604668.5</v>
      </c>
      <c r="F61" t="n">
        <v>1154112100551.745</v>
      </c>
      <c r="G61" t="n">
        <v>1157998296424.66</v>
      </c>
      <c r="H61" t="n">
        <v>1166460588752.248</v>
      </c>
      <c r="I61" t="n">
        <v>1170182673016.838</v>
      </c>
      <c r="J61" t="n">
        <v>1173117079000.27</v>
      </c>
      <c r="K61" t="n">
        <v>1176142588716.178</v>
      </c>
      <c r="L61" t="n">
        <v>1179302380069.412</v>
      </c>
      <c r="M61" t="n">
        <v>1185153986744.519</v>
      </c>
      <c r="N61" t="n">
        <v>1197867848944.79</v>
      </c>
      <c r="O61" t="n">
        <v>1202202399439.004</v>
      </c>
      <c r="P61" t="n">
        <v>1208988025545.668</v>
      </c>
      <c r="Q61" t="n">
        <v>1217153371136.821</v>
      </c>
      <c r="R61" t="n">
        <v>1225159590175.086</v>
      </c>
      <c r="S61" t="n">
        <v>1231510288638.521</v>
      </c>
      <c r="T61" t="n">
        <v>1238368362724.48</v>
      </c>
      <c r="U61" t="n">
        <v>1245476424693.53</v>
      </c>
      <c r="V61" t="n">
        <v>1253656243281.255</v>
      </c>
      <c r="W61" t="n">
        <v>1262634754962.113</v>
      </c>
      <c r="X61" t="n">
        <v>1271411441720.166</v>
      </c>
      <c r="Y61" t="n">
        <v>1282032205086.222</v>
      </c>
      <c r="Z61" t="n">
        <v>1293921563620.918</v>
      </c>
      <c r="AA61" t="n">
        <v>1306180316871.344</v>
      </c>
      <c r="AB61" t="n">
        <v>1324526432768.264</v>
      </c>
      <c r="AC61" t="n">
        <v>1330879142907.084</v>
      </c>
      <c r="AD61" t="n">
        <v>1353812371388.054</v>
      </c>
      <c r="AE61" t="n">
        <v>1366672172930.609</v>
      </c>
      <c r="AF61" t="n">
        <v>1380525817204.774</v>
      </c>
      <c r="AG61" t="n">
        <v>1394570511357.237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3493118779823.697</v>
      </c>
      <c r="D78" t="n">
        <v>3703161032662.037</v>
      </c>
      <c r="E78" t="n">
        <v>3835909795016.803</v>
      </c>
      <c r="F78" t="n">
        <v>3928625865093.987</v>
      </c>
      <c r="G78" t="n">
        <v>4001232973828.183</v>
      </c>
      <c r="H78" t="n">
        <v>4077794619412.709</v>
      </c>
      <c r="I78" t="n">
        <v>4150350936916.603</v>
      </c>
      <c r="J78" t="n">
        <v>4221093035465.406</v>
      </c>
      <c r="K78" t="n">
        <v>4278360880801.796</v>
      </c>
      <c r="L78" t="n">
        <v>4337520847096.54</v>
      </c>
      <c r="M78" t="n">
        <v>4399088032400.84</v>
      </c>
      <c r="N78" t="n">
        <v>4462221398964.302</v>
      </c>
      <c r="O78" t="n">
        <v>4526583143636.425</v>
      </c>
      <c r="P78" t="n">
        <v>4583462792694.405</v>
      </c>
      <c r="Q78" t="n">
        <v>4648542388966.462</v>
      </c>
      <c r="R78" t="n">
        <v>4713465769859.524</v>
      </c>
      <c r="S78" t="n">
        <v>4777177784886.185</v>
      </c>
      <c r="T78" t="n">
        <v>4842827384164.475</v>
      </c>
      <c r="U78" t="n">
        <v>4908659374054.097</v>
      </c>
      <c r="V78" t="n">
        <v>4974983803333.723</v>
      </c>
      <c r="W78" t="n">
        <v>5040079297161.339</v>
      </c>
      <c r="X78" t="n">
        <v>5104982739759.555</v>
      </c>
      <c r="Y78" t="n">
        <v>5171798347771.608</v>
      </c>
      <c r="Z78" t="n">
        <v>5238746988333.307</v>
      </c>
      <c r="AA78" t="n">
        <v>5306987789642.057</v>
      </c>
      <c r="AB78" t="n">
        <v>5376712809562.299</v>
      </c>
      <c r="AC78" t="n">
        <v>5446824778373.452</v>
      </c>
      <c r="AD78" t="n">
        <v>5518016858692.052</v>
      </c>
      <c r="AE78" t="n">
        <v>5591465383373.915</v>
      </c>
      <c r="AF78" t="n">
        <v>5666399082113.015</v>
      </c>
      <c r="AG78" t="n">
        <v>5743005567297.068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2435591316135.382</v>
      </c>
      <c r="D79" t="n">
        <v>2369147737438.765</v>
      </c>
      <c r="E79" t="n">
        <v>2504588505794.033</v>
      </c>
      <c r="F79" t="n">
        <v>2582684865961.056</v>
      </c>
      <c r="G79" t="n">
        <v>2615174881691.043</v>
      </c>
      <c r="H79" t="n">
        <v>2646611037161.351</v>
      </c>
      <c r="I79" t="n">
        <v>2671917087530.151</v>
      </c>
      <c r="J79" t="n">
        <v>2671045830960.122</v>
      </c>
      <c r="K79" t="n">
        <v>2683596455920.686</v>
      </c>
      <c r="L79" t="n">
        <v>2697374825993.225</v>
      </c>
      <c r="M79" t="n">
        <v>2714793907086.333</v>
      </c>
      <c r="N79" t="n">
        <v>2726938546579.17</v>
      </c>
      <c r="O79" t="n">
        <v>2725778990399.723</v>
      </c>
      <c r="P79" t="n">
        <v>2733771766271.537</v>
      </c>
      <c r="Q79" t="n">
        <v>2741490790326.029</v>
      </c>
      <c r="R79" t="n">
        <v>2736709350403.87</v>
      </c>
      <c r="S79" t="n">
        <v>2730844093821.732</v>
      </c>
      <c r="T79" t="n">
        <v>2730714663972.341</v>
      </c>
      <c r="U79" t="n">
        <v>2729794008855.519</v>
      </c>
      <c r="V79" t="n">
        <v>2730026158660.442</v>
      </c>
      <c r="W79" t="n">
        <v>2728016066984.243</v>
      </c>
      <c r="X79" t="n">
        <v>2727861882523.276</v>
      </c>
      <c r="Y79" t="n">
        <v>2742828141922.342</v>
      </c>
      <c r="Z79" t="n">
        <v>2762165330342.626</v>
      </c>
      <c r="AA79" t="n">
        <v>2775807211873.75</v>
      </c>
      <c r="AB79" t="n">
        <v>2775513993315.187</v>
      </c>
      <c r="AC79" t="n">
        <v>2784462434924.365</v>
      </c>
      <c r="AD79" t="n">
        <v>2792749031926.014</v>
      </c>
      <c r="AE79" t="n">
        <v>2800985332672.649</v>
      </c>
      <c r="AF79" t="n">
        <v>2809935262263.944</v>
      </c>
      <c r="AG79" t="n">
        <v>2812923179543.409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7345826722048.084</v>
      </c>
      <c r="D80" t="n">
        <v>7145430615909.648</v>
      </c>
      <c r="E80" t="n">
        <v>7553924606197.612</v>
      </c>
      <c r="F80" t="n">
        <v>7789465899849.405</v>
      </c>
      <c r="G80" t="n">
        <v>7887456898654.495</v>
      </c>
      <c r="H80" t="n">
        <v>7982269418867.718</v>
      </c>
      <c r="I80" t="n">
        <v>8058593332406.544</v>
      </c>
      <c r="J80" t="n">
        <v>8055965592788.868</v>
      </c>
      <c r="K80" t="n">
        <v>8093818706980.454</v>
      </c>
      <c r="L80" t="n">
        <v>8135374742426.389</v>
      </c>
      <c r="M80" t="n">
        <v>8187911286845.634</v>
      </c>
      <c r="N80" t="n">
        <v>8224539934979.295</v>
      </c>
      <c r="O80" t="n">
        <v>8221042673877.948</v>
      </c>
      <c r="P80" t="n">
        <v>8245149159310.683</v>
      </c>
      <c r="Q80" t="n">
        <v>8268429999898.335</v>
      </c>
      <c r="R80" t="n">
        <v>8254009013537.703</v>
      </c>
      <c r="S80" t="n">
        <v>8236319199057.209</v>
      </c>
      <c r="T80" t="n">
        <v>8235928834204.128</v>
      </c>
      <c r="U80" t="n">
        <v>8233152106879.582</v>
      </c>
      <c r="V80" t="n">
        <v>8233852278632.218</v>
      </c>
      <c r="W80" t="n">
        <v>8227789773378.986</v>
      </c>
      <c r="X80" t="n">
        <v>8227324747770.632</v>
      </c>
      <c r="Y80" t="n">
        <v>8272463498058.671</v>
      </c>
      <c r="Z80" t="n">
        <v>8330785119788.052</v>
      </c>
      <c r="AA80" t="n">
        <v>8371929501124.307</v>
      </c>
      <c r="AB80" t="n">
        <v>8371045143921.751</v>
      </c>
      <c r="AC80" t="n">
        <v>8398033949908.175</v>
      </c>
      <c r="AD80" t="n">
        <v>8423026609919.025</v>
      </c>
      <c r="AE80" t="n">
        <v>8447867574704.309</v>
      </c>
      <c r="AF80" t="n">
        <v>8474860868495.694</v>
      </c>
      <c r="AG80" t="n">
        <v>8483872529216.172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666500670155.7004</v>
      </c>
      <c r="D81" t="n">
        <v>648318354659.8862</v>
      </c>
      <c r="E81" t="n">
        <v>685381782451.3868</v>
      </c>
      <c r="F81" t="n">
        <v>706752886890.465</v>
      </c>
      <c r="G81" t="n">
        <v>715643794455.2721</v>
      </c>
      <c r="H81" t="n">
        <v>724246312681.2458</v>
      </c>
      <c r="I81" t="n">
        <v>731171324861.2704</v>
      </c>
      <c r="J81" t="n">
        <v>730932905105.068</v>
      </c>
      <c r="K81" t="n">
        <v>734367389327.3068</v>
      </c>
      <c r="L81" t="n">
        <v>738137846557.2053</v>
      </c>
      <c r="M81" t="n">
        <v>742904586011.8666</v>
      </c>
      <c r="N81" t="n">
        <v>746227972126.4218</v>
      </c>
      <c r="O81" t="n">
        <v>745910659051.1267</v>
      </c>
      <c r="P81" t="n">
        <v>748097885799.5865</v>
      </c>
      <c r="Q81" t="n">
        <v>750210200238.8706</v>
      </c>
      <c r="R81" t="n">
        <v>748901757031.9515</v>
      </c>
      <c r="S81" t="n">
        <v>747296726903.6487</v>
      </c>
      <c r="T81" t="n">
        <v>747261308366.5625</v>
      </c>
      <c r="U81" t="n">
        <v>747009370675.5883</v>
      </c>
      <c r="V81" t="n">
        <v>747072898575.1716</v>
      </c>
      <c r="W81" t="n">
        <v>746522836074.7899</v>
      </c>
      <c r="X81" t="n">
        <v>746480643427.0001</v>
      </c>
      <c r="Y81" t="n">
        <v>750576167110.7635</v>
      </c>
      <c r="Z81" t="n">
        <v>755867797506.9078</v>
      </c>
      <c r="AA81" t="n">
        <v>759600904585.4409</v>
      </c>
      <c r="AB81" t="n">
        <v>759520665193.6799</v>
      </c>
      <c r="AC81" t="n">
        <v>761969410305.3311</v>
      </c>
      <c r="AD81" t="n">
        <v>764237041339.4542</v>
      </c>
      <c r="AE81" t="n">
        <v>766490908780.543</v>
      </c>
      <c r="AF81" t="n">
        <v>768940061079.1765</v>
      </c>
      <c r="AG81" t="n">
        <v>769757706000.1202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123883701835.5332</v>
      </c>
      <c r="D82" t="n">
        <v>205544350926.6719</v>
      </c>
      <c r="E82" t="n">
        <v>168568441464.9941</v>
      </c>
      <c r="F82" t="n">
        <v>132660732568.2633</v>
      </c>
      <c r="G82" t="n">
        <v>114934637871.7191</v>
      </c>
      <c r="H82" t="n">
        <v>109499633709.6803</v>
      </c>
      <c r="I82" t="n">
        <v>106547563606.5172</v>
      </c>
      <c r="J82" t="n">
        <v>107271159227.3552</v>
      </c>
      <c r="K82" t="n">
        <v>106528700382.625</v>
      </c>
      <c r="L82" t="n">
        <v>107276853809.6237</v>
      </c>
      <c r="M82" t="n">
        <v>108130146447.6292</v>
      </c>
      <c r="N82" t="n">
        <v>107213434739.9721</v>
      </c>
      <c r="O82" t="n">
        <v>106888787566.0706</v>
      </c>
      <c r="P82" t="n">
        <v>107519249159.9488</v>
      </c>
      <c r="Q82" t="n">
        <v>107964715969.2534</v>
      </c>
      <c r="R82" t="n">
        <v>107963963096.1061</v>
      </c>
      <c r="S82" t="n">
        <v>108555375791.462</v>
      </c>
      <c r="T82" t="n">
        <v>108663324824.7472</v>
      </c>
      <c r="U82" t="n">
        <v>108549059801.7467</v>
      </c>
      <c r="V82" t="n">
        <v>109333293756.4929</v>
      </c>
      <c r="W82" t="n">
        <v>107411833574.7681</v>
      </c>
      <c r="X82" t="n">
        <v>107002357978.9321</v>
      </c>
      <c r="Y82" t="n">
        <v>106883825522.9613</v>
      </c>
      <c r="Z82" t="n">
        <v>106638177891.5696</v>
      </c>
      <c r="AA82" t="n">
        <v>107101092135.774</v>
      </c>
      <c r="AB82" t="n">
        <v>107614709545.3129</v>
      </c>
      <c r="AC82" t="n">
        <v>107574371960.6053</v>
      </c>
      <c r="AD82" t="n">
        <v>108083001930.9855</v>
      </c>
      <c r="AE82" t="n">
        <v>109161893629.4975</v>
      </c>
      <c r="AF82" t="n">
        <v>110196766654.378</v>
      </c>
      <c r="AG82" t="n">
        <v>111285267160.6884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100491216.631864</v>
      </c>
      <c r="D83" t="n">
        <v>108106878.4706114</v>
      </c>
      <c r="E83" t="n">
        <v>109995985.6426933</v>
      </c>
      <c r="F83" t="n">
        <v>106981549.8658857</v>
      </c>
      <c r="G83" t="n">
        <v>104768871.0624228</v>
      </c>
      <c r="H83" t="n">
        <v>104544476.9880265</v>
      </c>
      <c r="I83" t="n">
        <v>104802588.3942001</v>
      </c>
      <c r="J83" t="n">
        <v>105483617.7441538</v>
      </c>
      <c r="K83" t="n">
        <v>105338538.7144791</v>
      </c>
      <c r="L83" t="n">
        <v>105899507.0249282</v>
      </c>
      <c r="M83" t="n">
        <v>106255817.2066836</v>
      </c>
      <c r="N83" t="n">
        <v>106647085.0725116</v>
      </c>
      <c r="O83" t="n">
        <v>106667031.9624819</v>
      </c>
      <c r="P83" t="n">
        <v>106969357.2872024</v>
      </c>
      <c r="Q83" t="n">
        <v>107425553.7986827</v>
      </c>
      <c r="R83" t="n">
        <v>107922572.2448824</v>
      </c>
      <c r="S83" t="n">
        <v>108533002.7672632</v>
      </c>
      <c r="T83" t="n">
        <v>108868530.7197475</v>
      </c>
      <c r="U83" t="n">
        <v>109357457.3438314</v>
      </c>
      <c r="V83" t="n">
        <v>110359906.6936337</v>
      </c>
      <c r="W83" t="n">
        <v>110318570.0549007</v>
      </c>
      <c r="X83" t="n">
        <v>111129245.7518912</v>
      </c>
      <c r="Y83" t="n">
        <v>112227210.6661879</v>
      </c>
      <c r="Z83" t="n">
        <v>113307220.0044031</v>
      </c>
      <c r="AA83" t="n">
        <v>114786715.5971226</v>
      </c>
      <c r="AB83" t="n">
        <v>116132151.8887213</v>
      </c>
      <c r="AC83" t="n">
        <v>117151021.1403351</v>
      </c>
      <c r="AD83" t="n">
        <v>118279589.8490154</v>
      </c>
      <c r="AE83" t="n">
        <v>119796473.2037733</v>
      </c>
      <c r="AF83" t="n">
        <v>121240479.5328653</v>
      </c>
      <c r="AG83" t="n">
        <v>122740782.6681681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122822526076.1818</v>
      </c>
      <c r="D84" t="n">
        <v>123470557693.4499</v>
      </c>
      <c r="E84" t="n">
        <v>131176472342.7655</v>
      </c>
      <c r="F84" t="n">
        <v>129760724346.4386</v>
      </c>
      <c r="G84" t="n">
        <v>128931648867.6514</v>
      </c>
      <c r="H84" t="n">
        <v>131747275094.7647</v>
      </c>
      <c r="I84" t="n">
        <v>133096497710.2539</v>
      </c>
      <c r="J84" t="n">
        <v>132087660857.4055</v>
      </c>
      <c r="K84" t="n">
        <v>128453743049.8811</v>
      </c>
      <c r="L84" t="n">
        <v>125980049574.0653</v>
      </c>
      <c r="M84" t="n">
        <v>123946887913.2111</v>
      </c>
      <c r="N84" t="n">
        <v>124919051038.3891</v>
      </c>
      <c r="O84" t="n">
        <v>127250416142.682</v>
      </c>
      <c r="P84" t="n">
        <v>127276839855.8773</v>
      </c>
      <c r="Q84" t="n">
        <v>125363553249.6665</v>
      </c>
      <c r="R84" t="n">
        <v>125852069621.5962</v>
      </c>
      <c r="S84" t="n">
        <v>127013394078.9773</v>
      </c>
      <c r="T84" t="n">
        <v>125901936895.1525</v>
      </c>
      <c r="U84" t="n">
        <v>125924809005.0618</v>
      </c>
      <c r="V84" t="n">
        <v>126608529545.0627</v>
      </c>
      <c r="W84" t="n">
        <v>126304695480.1918</v>
      </c>
      <c r="X84" t="n">
        <v>128252381040.6592</v>
      </c>
      <c r="Y84" t="n">
        <v>130079091975.8988</v>
      </c>
      <c r="Z84" t="n">
        <v>132608613810.5135</v>
      </c>
      <c r="AA84" t="n">
        <v>137186605697.3417</v>
      </c>
      <c r="AB84" t="n">
        <v>141370612259.6052</v>
      </c>
      <c r="AC84" t="n">
        <v>144447682146.2113</v>
      </c>
      <c r="AD84" t="n">
        <v>146637983066.5721</v>
      </c>
      <c r="AE84" t="n">
        <v>148845442759.1983</v>
      </c>
      <c r="AF84" t="n">
        <v>150833356539.6271</v>
      </c>
      <c r="AG84" t="n">
        <v>153529683706.0904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125703786781.2276</v>
      </c>
      <c r="D86" t="n">
        <v>135776565644.5431</v>
      </c>
      <c r="E86" t="n">
        <v>98054214750.43666</v>
      </c>
      <c r="F86" t="n">
        <v>73269131334.83502</v>
      </c>
      <c r="G86" t="n">
        <v>170964189734.0914</v>
      </c>
      <c r="H86" t="n">
        <v>213877616489.1655</v>
      </c>
      <c r="I86" t="n">
        <v>107581284904.5904</v>
      </c>
      <c r="J86" t="n">
        <v>156798492577.5572</v>
      </c>
      <c r="K86" t="n">
        <v>180672101841.8525</v>
      </c>
      <c r="L86" t="n">
        <v>16321739899.21609</v>
      </c>
      <c r="M86" t="n">
        <v>1304818038.182501</v>
      </c>
      <c r="N86" t="n">
        <v>805560192.1431482</v>
      </c>
      <c r="O86" t="n">
        <v>522005850.3496285</v>
      </c>
      <c r="P86" t="n">
        <v>865809638.9501172</v>
      </c>
      <c r="Q86" t="n">
        <v>886704102.1684445</v>
      </c>
      <c r="R86" t="n">
        <v>283779013.4410287</v>
      </c>
      <c r="S86" t="n">
        <v>1995571018.448603</v>
      </c>
      <c r="T86" t="n">
        <v>1465813996.259917</v>
      </c>
      <c r="U86" t="n">
        <v>627301962.4821312</v>
      </c>
      <c r="V86" t="n">
        <v>640576312.3224487</v>
      </c>
      <c r="W86" t="n">
        <v>1766106375.79285</v>
      </c>
      <c r="X86" t="n">
        <v>2259279364.71217</v>
      </c>
      <c r="Y86" t="n">
        <v>1641994013.181477</v>
      </c>
      <c r="Z86" t="n">
        <v>1603668774.643918</v>
      </c>
      <c r="AA86" t="n">
        <v>406337397.1571316</v>
      </c>
      <c r="AB86" t="n">
        <v>566827844.0276532</v>
      </c>
      <c r="AC86" t="n">
        <v>80544785.63193938</v>
      </c>
      <c r="AD86" t="n">
        <v>0</v>
      </c>
      <c r="AE86" t="n">
        <v>0</v>
      </c>
      <c r="AF86" t="n">
        <v>0</v>
      </c>
      <c r="AG86" t="n">
        <v>119469148.5628557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184404788480.4225</v>
      </c>
      <c r="D87" t="n">
        <v>159293587927.5826</v>
      </c>
      <c r="E87" t="n">
        <v>164490614466.7697</v>
      </c>
      <c r="F87" t="n">
        <v>156022548477.1711</v>
      </c>
      <c r="G87" t="n">
        <v>149012119684.0388</v>
      </c>
      <c r="H87" t="n">
        <v>147122833957.0598</v>
      </c>
      <c r="I87" t="n">
        <v>145993337190.8349</v>
      </c>
      <c r="J87" t="n">
        <v>150158142298.1137</v>
      </c>
      <c r="K87" t="n">
        <v>153092420167.8983</v>
      </c>
      <c r="L87" t="n">
        <v>157806523113.9079</v>
      </c>
      <c r="M87" t="n">
        <v>161180970186.437</v>
      </c>
      <c r="N87" t="n">
        <v>164297931069.1628</v>
      </c>
      <c r="O87" t="n">
        <v>165470355098.1715</v>
      </c>
      <c r="P87" t="n">
        <v>168556922275.6047</v>
      </c>
      <c r="Q87" t="n">
        <v>171259179862.7432</v>
      </c>
      <c r="R87" t="n">
        <v>173336347254.9516</v>
      </c>
      <c r="S87" t="n">
        <v>174821114176.9427</v>
      </c>
      <c r="T87" t="n">
        <v>176873271870.256</v>
      </c>
      <c r="U87" t="n">
        <v>177440985295.0275</v>
      </c>
      <c r="V87" t="n">
        <v>178382112983.3654</v>
      </c>
      <c r="W87" t="n">
        <v>173068745224.2192</v>
      </c>
      <c r="X87" t="n">
        <v>172379523755.6836</v>
      </c>
      <c r="Y87" t="n">
        <v>172976880732.0802</v>
      </c>
      <c r="Z87" t="n">
        <v>173359271252.0525</v>
      </c>
      <c r="AA87" t="n">
        <v>173548135231.6517</v>
      </c>
      <c r="AB87" t="n">
        <v>174822128943.8839</v>
      </c>
      <c r="AC87" t="n">
        <v>174901404958.7953</v>
      </c>
      <c r="AD87" t="n">
        <v>175907324205.7474</v>
      </c>
      <c r="AE87" t="n">
        <v>177694275117.7258</v>
      </c>
      <c r="AF87" t="n">
        <v>180864401425.3949</v>
      </c>
      <c r="AG87" t="n">
        <v>183364946311.0482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16057991315.70571</v>
      </c>
      <c r="D88" t="n">
        <v>31337107190.11324</v>
      </c>
      <c r="E88" t="n">
        <v>24748874262.08564</v>
      </c>
      <c r="F88" t="n">
        <v>16839895521.32337</v>
      </c>
      <c r="G88" t="n">
        <v>13277028786.93998</v>
      </c>
      <c r="H88" t="n">
        <v>12109806662.04587</v>
      </c>
      <c r="I88" t="n">
        <v>11428812018.87676</v>
      </c>
      <c r="J88" t="n">
        <v>11500746592.08525</v>
      </c>
      <c r="K88" t="n">
        <v>11473749107.50404</v>
      </c>
      <c r="L88" t="n">
        <v>11626869338.93431</v>
      </c>
      <c r="M88" t="n">
        <v>11594837172.95151</v>
      </c>
      <c r="N88" t="n">
        <v>11580329789.63519</v>
      </c>
      <c r="O88" t="n">
        <v>11616868165.94695</v>
      </c>
      <c r="P88" t="n">
        <v>11821409200.99232</v>
      </c>
      <c r="Q88" t="n">
        <v>11967397914.18444</v>
      </c>
      <c r="R88" t="n">
        <v>12052652231.41699</v>
      </c>
      <c r="S88" t="n">
        <v>12167915750.09626</v>
      </c>
      <c r="T88" t="n">
        <v>12301596201.53236</v>
      </c>
      <c r="U88" t="n">
        <v>12336253675.42433</v>
      </c>
      <c r="V88" t="n">
        <v>12517780647.62948</v>
      </c>
      <c r="W88" t="n">
        <v>12182707257.64518</v>
      </c>
      <c r="X88" t="n">
        <v>12212722141.57654</v>
      </c>
      <c r="Y88" t="n">
        <v>12293487295.93409</v>
      </c>
      <c r="Z88" t="n">
        <v>12360944071.23686</v>
      </c>
      <c r="AA88" t="n">
        <v>12497585097.17661</v>
      </c>
      <c r="AB88" t="n">
        <v>12671122495.96117</v>
      </c>
      <c r="AC88" t="n">
        <v>12751154609.79862</v>
      </c>
      <c r="AD88" t="n">
        <v>12904325983.59075</v>
      </c>
      <c r="AE88" t="n">
        <v>13142780087.0387</v>
      </c>
      <c r="AF88" t="n">
        <v>13401657040.32559</v>
      </c>
      <c r="AG88" t="n">
        <v>13638667792.67195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41393195577.75742</v>
      </c>
      <c r="D90" t="n">
        <v>41011362433.98206</v>
      </c>
      <c r="E90" t="n">
        <v>42338057972.38094</v>
      </c>
      <c r="F90" t="n">
        <v>42938277213.01207</v>
      </c>
      <c r="G90" t="n">
        <v>42793752117.35524</v>
      </c>
      <c r="H90" t="n">
        <v>42740286965.98148</v>
      </c>
      <c r="I90" t="n">
        <v>42486444267.08864</v>
      </c>
      <c r="J90" t="n">
        <v>42237677176.62559</v>
      </c>
      <c r="K90" t="n">
        <v>41900621486.35954</v>
      </c>
      <c r="L90" t="n">
        <v>41689085903.94885</v>
      </c>
      <c r="M90" t="n">
        <v>41571983625.20708</v>
      </c>
      <c r="N90" t="n">
        <v>41579124767.53772</v>
      </c>
      <c r="O90" t="n">
        <v>41244155370.30721</v>
      </c>
      <c r="P90" t="n">
        <v>40807902154.96271</v>
      </c>
      <c r="Q90" t="n">
        <v>39522475776.31187</v>
      </c>
      <c r="R90" t="n">
        <v>39660513642.38055</v>
      </c>
      <c r="S90" t="n">
        <v>39530748291.48268</v>
      </c>
      <c r="T90" t="n">
        <v>39200511976.9597</v>
      </c>
      <c r="U90" t="n">
        <v>38878184892.7506</v>
      </c>
      <c r="V90" t="n">
        <v>38518678198.32584</v>
      </c>
      <c r="W90" t="n">
        <v>38153016420.46784</v>
      </c>
      <c r="X90" t="n">
        <v>37840518786.53073</v>
      </c>
      <c r="Y90" t="n">
        <v>37447392673.48829</v>
      </c>
      <c r="Z90" t="n">
        <v>37122667909.2234</v>
      </c>
      <c r="AA90" t="n">
        <v>36902569183.75636</v>
      </c>
      <c r="AB90" t="n">
        <v>36690234374.6604</v>
      </c>
      <c r="AC90" t="n">
        <v>36445857841.18262</v>
      </c>
      <c r="AD90" t="n">
        <v>36204138476.94415</v>
      </c>
      <c r="AE90" t="n">
        <v>36040982057.91012</v>
      </c>
      <c r="AF90" t="n">
        <v>35929432847.69581</v>
      </c>
      <c r="AG90" t="n">
        <v>35895107618.49895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9798384883.861271</v>
      </c>
      <c r="D93" t="n">
        <v>11292016974.61025</v>
      </c>
      <c r="E93" t="n">
        <v>11166440501.76261</v>
      </c>
      <c r="F93" t="n">
        <v>10430076680.70056</v>
      </c>
      <c r="G93" t="n">
        <v>10101312162.54916</v>
      </c>
      <c r="H93" t="n">
        <v>10108511640.67599</v>
      </c>
      <c r="I93" t="n">
        <v>10156955840.58219</v>
      </c>
      <c r="J93" t="n">
        <v>10167660196.41017</v>
      </c>
      <c r="K93" t="n">
        <v>9998367613.660578</v>
      </c>
      <c r="L93" t="n">
        <v>9935883932.136713</v>
      </c>
      <c r="M93" t="n">
        <v>9838356466.304743</v>
      </c>
      <c r="N93" t="n">
        <v>9842839913.848362</v>
      </c>
      <c r="O93" t="n">
        <v>9818265828.314169</v>
      </c>
      <c r="P93" t="n">
        <v>9832310302.635113</v>
      </c>
      <c r="Q93" t="n">
        <v>9875432280.846987</v>
      </c>
      <c r="R93" t="n">
        <v>9867064510.153101</v>
      </c>
      <c r="S93" t="n">
        <v>9857623308.254452</v>
      </c>
      <c r="T93" t="n">
        <v>9812134788.688814</v>
      </c>
      <c r="U93" t="n">
        <v>9763331114.146605</v>
      </c>
      <c r="V93" t="n">
        <v>9777625223.631449</v>
      </c>
      <c r="W93" t="n">
        <v>9646816397.748489</v>
      </c>
      <c r="X93" t="n">
        <v>9634144916.828989</v>
      </c>
      <c r="Y93" t="n">
        <v>9687651717.859051</v>
      </c>
      <c r="Z93" t="n">
        <v>9764659173.218544</v>
      </c>
      <c r="AA93" t="n">
        <v>9855840913.18421</v>
      </c>
      <c r="AB93" t="n">
        <v>9901229578.684286</v>
      </c>
      <c r="AC93" t="n">
        <v>9896226889.999754</v>
      </c>
      <c r="AD93" t="n">
        <v>9909527451.532282</v>
      </c>
      <c r="AE93" t="n">
        <v>9986539899.595055</v>
      </c>
      <c r="AF93" t="n">
        <v>10060451878.9222</v>
      </c>
      <c r="AG93" t="n">
        <v>10151209239.10924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2097729939.199004</v>
      </c>
      <c r="D94" t="n">
        <v>4056565960.797547</v>
      </c>
      <c r="E94" t="n">
        <v>3141675585.120025</v>
      </c>
      <c r="F94" t="n">
        <v>2121155801.519461</v>
      </c>
      <c r="G94" t="n">
        <v>1652438058.657628</v>
      </c>
      <c r="H94" t="n">
        <v>1487440218.975789</v>
      </c>
      <c r="I94" t="n">
        <v>1389254241.858837</v>
      </c>
      <c r="J94" t="n">
        <v>1391456122.544621</v>
      </c>
      <c r="K94" t="n">
        <v>1369376450.692219</v>
      </c>
      <c r="L94" t="n">
        <v>1380593511.161422</v>
      </c>
      <c r="M94" t="n">
        <v>1382387238.354231</v>
      </c>
      <c r="N94" t="n">
        <v>1375104920.769054</v>
      </c>
      <c r="O94" t="n">
        <v>1373880460.290131</v>
      </c>
      <c r="P94" t="n">
        <v>1396200011.826999</v>
      </c>
      <c r="Q94" t="n">
        <v>1410048588.237748</v>
      </c>
      <c r="R94" t="n">
        <v>1414187407.868261</v>
      </c>
      <c r="S94" t="n">
        <v>1425361504.811888</v>
      </c>
      <c r="T94" t="n">
        <v>1439102672.408696</v>
      </c>
      <c r="U94" t="n">
        <v>1437448576.674009</v>
      </c>
      <c r="V94" t="n">
        <v>1453864223.73794</v>
      </c>
      <c r="W94" t="n">
        <v>1402515650.08671</v>
      </c>
      <c r="X94" t="n">
        <v>1399551166.821948</v>
      </c>
      <c r="Y94" t="n">
        <v>1405322600.424359</v>
      </c>
      <c r="Z94" t="n">
        <v>1415118284.255747</v>
      </c>
      <c r="AA94" t="n">
        <v>1426754239.099318</v>
      </c>
      <c r="AB94" t="n">
        <v>1444530397.806497</v>
      </c>
      <c r="AC94" t="n">
        <v>1450709984.901883</v>
      </c>
      <c r="AD94" t="n">
        <v>1466298584.09847</v>
      </c>
      <c r="AE94" t="n">
        <v>1491160144.231934</v>
      </c>
      <c r="AF94" t="n">
        <v>1515928616.726649</v>
      </c>
      <c r="AG94" t="n">
        <v>1540070537.806711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608985015.1777909</v>
      </c>
      <c r="D95" t="n">
        <v>713234334.8052555</v>
      </c>
      <c r="E95" t="n">
        <v>695663435.3269194</v>
      </c>
      <c r="F95" t="n">
        <v>641854083.0475574</v>
      </c>
      <c r="G95" t="n">
        <v>610917651.2006167</v>
      </c>
      <c r="H95" t="n">
        <v>606951572.5341749</v>
      </c>
      <c r="I95" t="n">
        <v>607257047.14263</v>
      </c>
      <c r="J95" t="n">
        <v>611793345.0781879</v>
      </c>
      <c r="K95" t="n">
        <v>609591891.3999217</v>
      </c>
      <c r="L95" t="n">
        <v>611465468.9984461</v>
      </c>
      <c r="M95" t="n">
        <v>613561024.812448</v>
      </c>
      <c r="N95" t="n">
        <v>618485275.5007437</v>
      </c>
      <c r="O95" t="n">
        <v>620625634.257319</v>
      </c>
      <c r="P95" t="n">
        <v>623617248.9227891</v>
      </c>
      <c r="Q95" t="n">
        <v>627654604.9978704</v>
      </c>
      <c r="R95" t="n">
        <v>631844698.3771793</v>
      </c>
      <c r="S95" t="n">
        <v>636512350.3943729</v>
      </c>
      <c r="T95" t="n">
        <v>641173892.9193974</v>
      </c>
      <c r="U95" t="n">
        <v>646401581.7187587</v>
      </c>
      <c r="V95" t="n">
        <v>653809340.9737943</v>
      </c>
      <c r="W95" t="n">
        <v>653384731.2680416</v>
      </c>
      <c r="X95" t="n">
        <v>658512631.6953076</v>
      </c>
      <c r="Y95" t="n">
        <v>667004825.8103588</v>
      </c>
      <c r="Z95" t="n">
        <v>676544797.8324108</v>
      </c>
      <c r="AA95" t="n">
        <v>685484003.1245013</v>
      </c>
      <c r="AB95" t="n">
        <v>692734952.08053</v>
      </c>
      <c r="AC95" t="n">
        <v>698653013.4949998</v>
      </c>
      <c r="AD95" t="n">
        <v>704586348.6398923</v>
      </c>
      <c r="AE95" t="n">
        <v>713644689.0292801</v>
      </c>
      <c r="AF95" t="n">
        <v>723447369.2146035</v>
      </c>
      <c r="AG95" t="n">
        <v>735588966.6519982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33813780581.83181</v>
      </c>
      <c r="D96" t="n">
        <v>41630551056.55708</v>
      </c>
      <c r="E96" t="n">
        <v>39940318299.77864</v>
      </c>
      <c r="F96" t="n">
        <v>36337273869.70791</v>
      </c>
      <c r="G96" t="n">
        <v>34810093670.59663</v>
      </c>
      <c r="H96" t="n">
        <v>35055154697.12447</v>
      </c>
      <c r="I96" t="n">
        <v>35203753608.72902</v>
      </c>
      <c r="J96" t="n">
        <v>35632565199.8377</v>
      </c>
      <c r="K96" t="n">
        <v>35830082289.69254</v>
      </c>
      <c r="L96" t="n">
        <v>36210301180.81924</v>
      </c>
      <c r="M96" t="n">
        <v>36557044029.31385</v>
      </c>
      <c r="N96" t="n">
        <v>36987278081.00252</v>
      </c>
      <c r="O96" t="n">
        <v>37077797203.84169</v>
      </c>
      <c r="P96" t="n">
        <v>37308440748.55895</v>
      </c>
      <c r="Q96" t="n">
        <v>37691504560.84561</v>
      </c>
      <c r="R96" t="n">
        <v>38053014478.92046</v>
      </c>
      <c r="S96" t="n">
        <v>38367052788.82635</v>
      </c>
      <c r="T96" t="n">
        <v>38677968918.30669</v>
      </c>
      <c r="U96" t="n">
        <v>39027978604.23499</v>
      </c>
      <c r="V96" t="n">
        <v>39371960914.82439</v>
      </c>
      <c r="W96" t="n">
        <v>39348755519.76974</v>
      </c>
      <c r="X96" t="n">
        <v>39741969432.12704</v>
      </c>
      <c r="Y96" t="n">
        <v>40319729522.60995</v>
      </c>
      <c r="Z96" t="n">
        <v>40942309176.11267</v>
      </c>
      <c r="AA96" t="n">
        <v>41365394760.64944</v>
      </c>
      <c r="AB96" t="n">
        <v>41714813763.79451</v>
      </c>
      <c r="AC96" t="n">
        <v>42080422297.09979</v>
      </c>
      <c r="AD96" t="n">
        <v>42442354131.44835</v>
      </c>
      <c r="AE96" t="n">
        <v>42974812468.88428</v>
      </c>
      <c r="AF96" t="n">
        <v>43528909083.78676</v>
      </c>
      <c r="AG96" t="n">
        <v>44056352644.94074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7142703135.692945</v>
      </c>
      <c r="D97" t="n">
        <v>9866421809.932369</v>
      </c>
      <c r="E97" t="n">
        <v>8741588893.810617</v>
      </c>
      <c r="F97" t="n">
        <v>7338234108.086338</v>
      </c>
      <c r="G97" t="n">
        <v>6663139494.570294</v>
      </c>
      <c r="H97" t="n">
        <v>6496347836.091168</v>
      </c>
      <c r="I97" t="n">
        <v>6493797229.738595</v>
      </c>
      <c r="J97" t="n">
        <v>6563892360.522803</v>
      </c>
      <c r="K97" t="n">
        <v>6482235722.111241</v>
      </c>
      <c r="L97" t="n">
        <v>6402785265.106832</v>
      </c>
      <c r="M97" t="n">
        <v>6255883371.493875</v>
      </c>
      <c r="N97" t="n">
        <v>6200337867.458104</v>
      </c>
      <c r="O97" t="n">
        <v>6178927668.148187</v>
      </c>
      <c r="P97" t="n">
        <v>6214009365.742088</v>
      </c>
      <c r="Q97" t="n">
        <v>6254952493.26301</v>
      </c>
      <c r="R97" t="n">
        <v>6268130626.084636</v>
      </c>
      <c r="S97" t="n">
        <v>6288969886.746287</v>
      </c>
      <c r="T97" t="n">
        <v>6283766277.435748</v>
      </c>
      <c r="U97" t="n">
        <v>6252780444.057656</v>
      </c>
      <c r="V97" t="n">
        <v>6295098168.43282</v>
      </c>
      <c r="W97" t="n">
        <v>6151013732.931952</v>
      </c>
      <c r="X97" t="n">
        <v>6120446794.757752</v>
      </c>
      <c r="Y97" t="n">
        <v>6119118741.815048</v>
      </c>
      <c r="Z97" t="n">
        <v>6111237306.12705</v>
      </c>
      <c r="AA97" t="n">
        <v>6149446754.576662</v>
      </c>
      <c r="AB97" t="n">
        <v>6159016182.789964</v>
      </c>
      <c r="AC97" t="n">
        <v>6112813593.26465</v>
      </c>
      <c r="AD97" t="n">
        <v>6095313082.52437</v>
      </c>
      <c r="AE97" t="n">
        <v>6101816818.430688</v>
      </c>
      <c r="AF97" t="n">
        <v>6102421889.28075</v>
      </c>
      <c r="AG97" t="n">
        <v>6095018304.41793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796418361.3287261</v>
      </c>
      <c r="D98" t="n">
        <v>1100115648.202985</v>
      </c>
      <c r="E98" t="n">
        <v>974695681.7270318</v>
      </c>
      <c r="F98" t="n">
        <v>818220255.326586</v>
      </c>
      <c r="G98" t="n">
        <v>742946547.9325942</v>
      </c>
      <c r="H98" t="n">
        <v>724349115.4472023</v>
      </c>
      <c r="I98" t="n">
        <v>724064720.3529193</v>
      </c>
      <c r="J98" t="n">
        <v>731880395.7541994</v>
      </c>
      <c r="K98" t="n">
        <v>722775600.9839435</v>
      </c>
      <c r="L98" t="n">
        <v>713916797.5908593</v>
      </c>
      <c r="M98" t="n">
        <v>697537093.2737809</v>
      </c>
      <c r="N98" t="n">
        <v>691343715.4358743</v>
      </c>
      <c r="O98" t="n">
        <v>688956457.3451779</v>
      </c>
      <c r="P98" t="n">
        <v>692868100.8195857</v>
      </c>
      <c r="Q98" t="n">
        <v>697433299.4437507</v>
      </c>
      <c r="R98" t="n">
        <v>698902674.0975461</v>
      </c>
      <c r="S98" t="n">
        <v>701226271.9724905</v>
      </c>
      <c r="T98" t="n">
        <v>700646064.4626212</v>
      </c>
      <c r="U98" t="n">
        <v>697191113.8403467</v>
      </c>
      <c r="V98" t="n">
        <v>701909581.353523</v>
      </c>
      <c r="W98" t="n">
        <v>685844026.3620032</v>
      </c>
      <c r="X98" t="n">
        <v>682435782.9632424</v>
      </c>
      <c r="Y98" t="n">
        <v>682287703.7657324</v>
      </c>
      <c r="Z98" t="n">
        <v>681408916.0048095</v>
      </c>
      <c r="AA98" t="n">
        <v>685669306.748119</v>
      </c>
      <c r="AB98" t="n">
        <v>686736307.3208302</v>
      </c>
      <c r="AC98" t="n">
        <v>681584673.5569942</v>
      </c>
      <c r="AD98" t="n">
        <v>679633349.5524249</v>
      </c>
      <c r="AE98" t="n">
        <v>680358522.4449031</v>
      </c>
      <c r="AF98" t="n">
        <v>680425988.4344227</v>
      </c>
      <c r="AG98" t="n">
        <v>679600481.5062486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13845149763.97796</v>
      </c>
      <c r="D99" t="n">
        <v>14894395481.5966</v>
      </c>
      <c r="E99" t="n">
        <v>15154666703.24469</v>
      </c>
      <c r="F99" t="n">
        <v>14739353642.23672</v>
      </c>
      <c r="G99" t="n">
        <v>14434502427.96841</v>
      </c>
      <c r="H99" t="n">
        <v>14403586596.0152</v>
      </c>
      <c r="I99" t="n">
        <v>14439147824.09103</v>
      </c>
      <c r="J99" t="n">
        <v>14532976455.68492</v>
      </c>
      <c r="K99" t="n">
        <v>14512988232.22837</v>
      </c>
      <c r="L99" t="n">
        <v>14590275487.08832</v>
      </c>
      <c r="M99" t="n">
        <v>14639366024.49227</v>
      </c>
      <c r="N99" t="n">
        <v>14693272847.21553</v>
      </c>
      <c r="O99" t="n">
        <v>14696021024.50129</v>
      </c>
      <c r="P99" t="n">
        <v>14737673813.05825</v>
      </c>
      <c r="Q99" t="n">
        <v>14800526162.09873</v>
      </c>
      <c r="R99" t="n">
        <v>14869002741.98036</v>
      </c>
      <c r="S99" t="n">
        <v>14953104639.50068</v>
      </c>
      <c r="T99" t="n">
        <v>14999331910.97619</v>
      </c>
      <c r="U99" t="n">
        <v>15066693642.28886</v>
      </c>
      <c r="V99" t="n">
        <v>15204805826.0597</v>
      </c>
      <c r="W99" t="n">
        <v>15199110682.01447</v>
      </c>
      <c r="X99" t="n">
        <v>15310801303.45424</v>
      </c>
      <c r="Y99" t="n">
        <v>15462073117.88276</v>
      </c>
      <c r="Z99" t="n">
        <v>15610871107.74949</v>
      </c>
      <c r="AA99" t="n">
        <v>15814708206.58159</v>
      </c>
      <c r="AB99" t="n">
        <v>16000075322.03124</v>
      </c>
      <c r="AC99" t="n">
        <v>16140449753.2632</v>
      </c>
      <c r="AD99" t="n">
        <v>16295937997.05528</v>
      </c>
      <c r="AE99" t="n">
        <v>16504926184.53085</v>
      </c>
      <c r="AF99" t="n">
        <v>16703873759.81646</v>
      </c>
      <c r="AG99" t="n">
        <v>16910577612.11162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28720156564223.25</v>
      </c>
      <c r="D100" t="n">
        <v>39493602984554.61</v>
      </c>
      <c r="E100" t="n">
        <v>38811639486489.59</v>
      </c>
      <c r="F100" t="n">
        <v>39292877573653.64</v>
      </c>
      <c r="G100" t="n">
        <v>43933463449763.83</v>
      </c>
      <c r="H100" t="n">
        <v>50837933355381.47</v>
      </c>
      <c r="I100" t="n">
        <v>54915207727820.65</v>
      </c>
      <c r="J100" t="n">
        <v>54915207727820.65</v>
      </c>
      <c r="K100" t="n">
        <v>56306711751247.38</v>
      </c>
      <c r="L100" t="n">
        <v>58638364436632.82</v>
      </c>
      <c r="M100" t="n">
        <v>61120465717785.77</v>
      </c>
      <c r="N100" t="n">
        <v>62361516278577.55</v>
      </c>
      <c r="O100" t="n">
        <v>62511969741212.52</v>
      </c>
      <c r="P100" t="n">
        <v>62361516278577.55</v>
      </c>
      <c r="Q100" t="n">
        <v>62361516278577.55</v>
      </c>
      <c r="R100" t="n">
        <v>62361516278577.55</v>
      </c>
      <c r="S100" t="n">
        <v>62511969741212.52</v>
      </c>
      <c r="T100" t="n">
        <v>62361516278577.55</v>
      </c>
      <c r="U100" t="n">
        <v>62361516278577.55</v>
      </c>
      <c r="V100" t="n">
        <v>62361516278577.55</v>
      </c>
      <c r="W100" t="n">
        <v>62511969741212.52</v>
      </c>
      <c r="X100" t="n">
        <v>62361516278577.55</v>
      </c>
      <c r="Y100" t="n">
        <v>62361516278577.55</v>
      </c>
      <c r="Z100" t="n">
        <v>62361516278577.55</v>
      </c>
      <c r="AA100" t="n">
        <v>62511969741212.52</v>
      </c>
      <c r="AB100" t="n">
        <v>62361516278577.55</v>
      </c>
      <c r="AC100" t="n">
        <v>62361516278577.55</v>
      </c>
      <c r="AD100" t="n">
        <v>62361516278577.55</v>
      </c>
      <c r="AE100" t="n">
        <v>62511969741212.52</v>
      </c>
      <c r="AF100" t="n">
        <v>62361516278577.55</v>
      </c>
      <c r="AG100" t="n">
        <v>62361516278577.55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6077729510227.121</v>
      </c>
      <c r="D102" t="n">
        <v>5864032365837.36</v>
      </c>
      <c r="E102" t="n">
        <v>5999944724306.68</v>
      </c>
      <c r="F102" t="n">
        <v>6210502910981.32</v>
      </c>
      <c r="G102" t="n">
        <v>6407743407373.818</v>
      </c>
      <c r="H102" t="n">
        <v>6614705055570.614</v>
      </c>
      <c r="I102" t="n">
        <v>6794789863426.609</v>
      </c>
      <c r="J102" t="n">
        <v>6938336155043.764</v>
      </c>
      <c r="K102" t="n">
        <v>7036144583281.902</v>
      </c>
      <c r="L102" t="n">
        <v>7132147319905.065</v>
      </c>
      <c r="M102" t="n">
        <v>7239149630244.1</v>
      </c>
      <c r="N102" t="n">
        <v>7369760212631.723</v>
      </c>
      <c r="O102" t="n">
        <v>7477066288071.042</v>
      </c>
      <c r="P102" t="n">
        <v>7573632727992.843</v>
      </c>
      <c r="Q102" t="n">
        <v>7677499268556.34</v>
      </c>
      <c r="R102" t="n">
        <v>7790848504981.273</v>
      </c>
      <c r="S102" t="n">
        <v>7875528939877.146</v>
      </c>
      <c r="T102" t="n">
        <v>7951431184490.106</v>
      </c>
      <c r="U102" t="n">
        <v>8052284734556.061</v>
      </c>
      <c r="V102" t="n">
        <v>8152270690255.87</v>
      </c>
      <c r="W102" t="n">
        <v>8269901058227.013</v>
      </c>
      <c r="X102" t="n">
        <v>8400835221327.22</v>
      </c>
      <c r="Y102" t="n">
        <v>8531187803473.683</v>
      </c>
      <c r="Z102" t="n">
        <v>8685241359851.078</v>
      </c>
      <c r="AA102" t="n">
        <v>8851992964077.596</v>
      </c>
      <c r="AB102" t="n">
        <v>9015137128817.053</v>
      </c>
      <c r="AC102" t="n">
        <v>9172079113493.391</v>
      </c>
      <c r="AD102" t="n">
        <v>9321352465898.34</v>
      </c>
      <c r="AE102" t="n">
        <v>9484764262526.209</v>
      </c>
      <c r="AF102" t="n">
        <v>9662218593875.492</v>
      </c>
      <c r="AG102" t="n">
        <v>9849392129382.098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150792777282974.1</v>
      </c>
      <c r="D111" t="n">
        <v>159811813005912.2</v>
      </c>
      <c r="E111" t="n">
        <v>164013521994380.6</v>
      </c>
      <c r="F111" t="n">
        <v>165254542323848.3</v>
      </c>
      <c r="G111" t="n">
        <v>165825991214651.3</v>
      </c>
      <c r="H111" t="n">
        <v>166302077268297.2</v>
      </c>
      <c r="I111" t="n">
        <v>166282822218366.4</v>
      </c>
      <c r="J111" t="n">
        <v>165995870735469.3</v>
      </c>
      <c r="K111" t="n">
        <v>165866901453790</v>
      </c>
      <c r="L111" t="n">
        <v>165696028616904.2</v>
      </c>
      <c r="M111" t="n">
        <v>165775992807688.2</v>
      </c>
      <c r="N111" t="n">
        <v>165735855647118.2</v>
      </c>
      <c r="O111" t="n">
        <v>165734588157837</v>
      </c>
      <c r="P111" t="n">
        <v>165890579232276.3</v>
      </c>
      <c r="Q111" t="n">
        <v>166303052605793.7</v>
      </c>
      <c r="R111" t="n">
        <v>166693974166888.5</v>
      </c>
      <c r="S111" t="n">
        <v>166963967362346.6</v>
      </c>
      <c r="T111" t="n">
        <v>167293820211160.9</v>
      </c>
      <c r="U111" t="n">
        <v>167590592488665.6</v>
      </c>
      <c r="V111" t="n">
        <v>167904974776821.3</v>
      </c>
      <c r="W111" t="n">
        <v>168033382228145.4</v>
      </c>
      <c r="X111" t="n">
        <v>168492181885424.8</v>
      </c>
      <c r="Y111" t="n">
        <v>169136947390250.1</v>
      </c>
      <c r="Z111" t="n">
        <v>169841842227002.1</v>
      </c>
      <c r="AA111" t="n">
        <v>170508982063889.7</v>
      </c>
      <c r="AB111" t="n">
        <v>171336364907344.3</v>
      </c>
      <c r="AC111" t="n">
        <v>171985413806797</v>
      </c>
      <c r="AD111" t="n">
        <v>172736050623741.7</v>
      </c>
      <c r="AE111" t="n">
        <v>173608236067035.1</v>
      </c>
      <c r="AF111" t="n">
        <v>174599583481328.9</v>
      </c>
      <c r="AG111" t="n">
        <v>175636915586528.8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169244116.9317565</v>
      </c>
      <c r="D128" t="n">
        <v>172063793.3226039</v>
      </c>
      <c r="E128" t="n">
        <v>176964947.5642057</v>
      </c>
      <c r="F128" t="n">
        <v>180931252.0152797</v>
      </c>
      <c r="G128" t="n">
        <v>180271713.9753605</v>
      </c>
      <c r="H128" t="n">
        <v>179282406.9154816</v>
      </c>
      <c r="I128" t="n">
        <v>177911898.9701448</v>
      </c>
      <c r="J128" t="n">
        <v>176178342.5624672</v>
      </c>
      <c r="K128" t="n">
        <v>172275571.5923028</v>
      </c>
      <c r="L128" t="n">
        <v>168136819.1216168</v>
      </c>
      <c r="M128" t="n">
        <v>163746958.1311451</v>
      </c>
      <c r="N128" t="n">
        <v>159115064.8324461</v>
      </c>
      <c r="O128" t="n">
        <v>152649776.7989258</v>
      </c>
      <c r="P128" t="n">
        <v>146024142.3612048</v>
      </c>
      <c r="Q128" t="n">
        <v>139247237.7308418</v>
      </c>
      <c r="R128" t="n">
        <v>132279732.6577499</v>
      </c>
      <c r="S128" t="n">
        <v>125139779.5650461</v>
      </c>
      <c r="T128" t="n">
        <v>117875784.9143758</v>
      </c>
      <c r="U128" t="n">
        <v>110403037.3978595</v>
      </c>
      <c r="V128" t="n">
        <v>102769943.4771426</v>
      </c>
      <c r="W128" t="n">
        <v>94997680.9791951</v>
      </c>
      <c r="X128" t="n">
        <v>87007589.40384306</v>
      </c>
      <c r="Y128" t="n">
        <v>78805719.55879217</v>
      </c>
      <c r="Z128" t="n">
        <v>70401147.65560095</v>
      </c>
      <c r="AA128" t="n">
        <v>61757568.84803534</v>
      </c>
      <c r="AB128" t="n">
        <v>54678123.83238832</v>
      </c>
      <c r="AC128" t="n">
        <v>54678123.83238832</v>
      </c>
      <c r="AD128" t="n">
        <v>54678123.83238832</v>
      </c>
      <c r="AE128" t="n">
        <v>54678123.83238832</v>
      </c>
      <c r="AF128" t="n">
        <v>54678123.83238832</v>
      </c>
      <c r="AG128" t="n">
        <v>54678123.83238832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108323460760.7728</v>
      </c>
      <c r="D129" t="n">
        <v>105227805431.2516</v>
      </c>
      <c r="E129" t="n">
        <v>115893236832.1897</v>
      </c>
      <c r="F129" t="n">
        <v>124583229478.2145</v>
      </c>
      <c r="G129" t="n">
        <v>128876795839.0071</v>
      </c>
      <c r="H129" t="n">
        <v>133173664887.0814</v>
      </c>
      <c r="I129" t="n">
        <v>136654899143.9991</v>
      </c>
      <c r="J129" t="n">
        <v>138816987392.1973</v>
      </c>
      <c r="K129" t="n">
        <v>140685814953.076</v>
      </c>
      <c r="L129" t="n">
        <v>142536744079.6541</v>
      </c>
      <c r="M129" t="n">
        <v>144495377819.6554</v>
      </c>
      <c r="N129" t="n">
        <v>146179277321.8764</v>
      </c>
      <c r="O129" t="n">
        <v>146033056309.5776</v>
      </c>
      <c r="P129" t="n">
        <v>146424074297.5228</v>
      </c>
      <c r="Q129" t="n">
        <v>146815153965.5362</v>
      </c>
      <c r="R129" t="n">
        <v>146518641056.4452</v>
      </c>
      <c r="S129" t="n">
        <v>146126810013.0571</v>
      </c>
      <c r="T129" t="n">
        <v>146068180304.7089</v>
      </c>
      <c r="U129" t="n">
        <v>146034497380.2591</v>
      </c>
      <c r="V129" t="n">
        <v>146060918878.5124</v>
      </c>
      <c r="W129" t="n">
        <v>145922290121.8661</v>
      </c>
      <c r="X129" t="n">
        <v>145889453896.5326</v>
      </c>
      <c r="Y129" t="n">
        <v>146681145606.7168</v>
      </c>
      <c r="Z129" t="n">
        <v>147736637360.7946</v>
      </c>
      <c r="AA129" t="n">
        <v>148472884297.0551</v>
      </c>
      <c r="AB129" t="n">
        <v>148415308757.1431</v>
      </c>
      <c r="AC129" t="n">
        <v>148880062462.8369</v>
      </c>
      <c r="AD129" t="n">
        <v>149292584365.426</v>
      </c>
      <c r="AE129" t="n">
        <v>149669141181.0462</v>
      </c>
      <c r="AF129" t="n">
        <v>150076442706.9642</v>
      </c>
      <c r="AG129" t="n">
        <v>150123392453.3299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326707263000.022</v>
      </c>
      <c r="D130" t="n">
        <v>317370660635.2501</v>
      </c>
      <c r="E130" t="n">
        <v>349537966565.4978</v>
      </c>
      <c r="F130" t="n">
        <v>375747281638.4631</v>
      </c>
      <c r="G130" t="n">
        <v>388696824649.6617</v>
      </c>
      <c r="H130" t="n">
        <v>401656328678.6747</v>
      </c>
      <c r="I130" t="n">
        <v>412155850277.7054</v>
      </c>
      <c r="J130" t="n">
        <v>418676782391.3251</v>
      </c>
      <c r="K130" t="n">
        <v>424313230240.6243</v>
      </c>
      <c r="L130" t="n">
        <v>429895695799.8334</v>
      </c>
      <c r="M130" t="n">
        <v>435803002157.3038</v>
      </c>
      <c r="N130" t="n">
        <v>440881700655.9855</v>
      </c>
      <c r="O130" t="n">
        <v>440440693081.2113</v>
      </c>
      <c r="P130" t="n">
        <v>441620016708.1354</v>
      </c>
      <c r="Q130" t="n">
        <v>442799526364.2546</v>
      </c>
      <c r="R130" t="n">
        <v>441905233287.8249</v>
      </c>
      <c r="S130" t="n">
        <v>440723457457.8736</v>
      </c>
      <c r="T130" t="n">
        <v>440546628251.9896</v>
      </c>
      <c r="U130" t="n">
        <v>440445039399.6803</v>
      </c>
      <c r="V130" t="n">
        <v>440524727542.1943</v>
      </c>
      <c r="W130" t="n">
        <v>440106618470.1713</v>
      </c>
      <c r="X130" t="n">
        <v>440007583291.3595</v>
      </c>
      <c r="Y130" t="n">
        <v>442395352570.1246</v>
      </c>
      <c r="Z130" t="n">
        <v>445578751804.898</v>
      </c>
      <c r="AA130" t="n">
        <v>447799297748.9481</v>
      </c>
      <c r="AB130" t="n">
        <v>447625647951.1271</v>
      </c>
      <c r="AC130" t="n">
        <v>449027361025.0075</v>
      </c>
      <c r="AD130" t="n">
        <v>450271541194.0667</v>
      </c>
      <c r="AE130" t="n">
        <v>451407249430.5953</v>
      </c>
      <c r="AF130" t="n">
        <v>452635684765.045</v>
      </c>
      <c r="AG130" t="n">
        <v>452777286806.0614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29642764248.80582</v>
      </c>
      <c r="D131" t="n">
        <v>28795636761.51835</v>
      </c>
      <c r="E131" t="n">
        <v>31714236909.71732</v>
      </c>
      <c r="F131" t="n">
        <v>34092257345.1875</v>
      </c>
      <c r="G131" t="n">
        <v>35267193730.39639</v>
      </c>
      <c r="H131" t="n">
        <v>36443033897.48032</v>
      </c>
      <c r="I131" t="n">
        <v>37395675233.4193</v>
      </c>
      <c r="J131" t="n">
        <v>37987331664.78087</v>
      </c>
      <c r="K131" t="n">
        <v>38498737175.82838</v>
      </c>
      <c r="L131" t="n">
        <v>39005244772.19823</v>
      </c>
      <c r="M131" t="n">
        <v>39541225784.96181</v>
      </c>
      <c r="N131" t="n">
        <v>40002025648.74438</v>
      </c>
      <c r="O131" t="n">
        <v>39962012202.30022</v>
      </c>
      <c r="P131" t="n">
        <v>40069014452.34189</v>
      </c>
      <c r="Q131" t="n">
        <v>40176033581.16222</v>
      </c>
      <c r="R131" t="n">
        <v>40094892688.88292</v>
      </c>
      <c r="S131" t="n">
        <v>39987667945.84994</v>
      </c>
      <c r="T131" t="n">
        <v>39971623899.52483</v>
      </c>
      <c r="U131" t="n">
        <v>39962406551.94688</v>
      </c>
      <c r="V131" t="n">
        <v>39969636806.94727</v>
      </c>
      <c r="W131" t="n">
        <v>39931700984.71162</v>
      </c>
      <c r="X131" t="n">
        <v>39922715336.73152</v>
      </c>
      <c r="Y131" t="n">
        <v>40139362132.89098</v>
      </c>
      <c r="Z131" t="n">
        <v>40428197930.90692</v>
      </c>
      <c r="AA131" t="n">
        <v>40629672239.49342</v>
      </c>
      <c r="AB131" t="n">
        <v>40613916666.83981</v>
      </c>
      <c r="AC131" t="n">
        <v>40741096729.54169</v>
      </c>
      <c r="AD131" t="n">
        <v>40853983535.59492</v>
      </c>
      <c r="AE131" t="n">
        <v>40957028479.26009</v>
      </c>
      <c r="AF131" t="n">
        <v>41068486726.86567</v>
      </c>
      <c r="AG131" t="n">
        <v>41081334546.28803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2306593089.134791</v>
      </c>
      <c r="D134" t="n">
        <v>2377908567.75281</v>
      </c>
      <c r="E134" t="n">
        <v>2607523689.978699</v>
      </c>
      <c r="F134" t="n">
        <v>2697180125.296431</v>
      </c>
      <c r="G134" t="n">
        <v>2736858042.213241</v>
      </c>
      <c r="H134" t="n">
        <v>2802999675.857237</v>
      </c>
      <c r="I134" t="n">
        <v>2836126410.23015</v>
      </c>
      <c r="J134" t="n">
        <v>2870047762.431837</v>
      </c>
      <c r="K134" t="n">
        <v>2868658652.745979</v>
      </c>
      <c r="L134" t="n">
        <v>2875551226.653349</v>
      </c>
      <c r="M134" t="n">
        <v>2901973740.9746</v>
      </c>
      <c r="N134" t="n">
        <v>2929608783.241982</v>
      </c>
      <c r="O134" t="n">
        <v>2924470254.615907</v>
      </c>
      <c r="P134" t="n">
        <v>2888612389.335206</v>
      </c>
      <c r="Q134" t="n">
        <v>2833048001.900897</v>
      </c>
      <c r="R134" t="n">
        <v>2824960558.22137</v>
      </c>
      <c r="S134" t="n">
        <v>2812417368.642714</v>
      </c>
      <c r="T134" t="n">
        <v>2800674682.950823</v>
      </c>
      <c r="U134" t="n">
        <v>2818109186.719936</v>
      </c>
      <c r="V134" t="n">
        <v>2827444474.693539</v>
      </c>
      <c r="W134" t="n">
        <v>2840782282.100969</v>
      </c>
      <c r="X134" t="n">
        <v>2883438544.361185</v>
      </c>
      <c r="Y134" t="n">
        <v>2913775287.2464</v>
      </c>
      <c r="Z134" t="n">
        <v>2952164157.463197</v>
      </c>
      <c r="AA134" t="n">
        <v>3002095587.400194</v>
      </c>
      <c r="AB134" t="n">
        <v>3056753521.903901</v>
      </c>
      <c r="AC134" t="n">
        <v>3099709973.121653</v>
      </c>
      <c r="AD134" t="n">
        <v>3133001517.118312</v>
      </c>
      <c r="AE134" t="n">
        <v>3170531022.868434</v>
      </c>
      <c r="AF134" t="n">
        <v>3210232484.017207</v>
      </c>
      <c r="AG134" t="n">
        <v>3256702911.85554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3972220656016.175</v>
      </c>
      <c r="D136" t="n">
        <v>4290241840956.689</v>
      </c>
      <c r="E136" t="n">
        <v>4280775076420.265</v>
      </c>
      <c r="F136" t="n">
        <v>4257598105269.577</v>
      </c>
      <c r="G136" t="n">
        <v>4226644334563.569</v>
      </c>
      <c r="H136" t="n">
        <v>4195278413090.689</v>
      </c>
      <c r="I136" t="n">
        <v>4258301539523.041</v>
      </c>
      <c r="J136" t="n">
        <v>4206785997494.853</v>
      </c>
      <c r="K136" t="n">
        <v>4232530480620.703</v>
      </c>
      <c r="L136" t="n">
        <v>4297830638022.509</v>
      </c>
      <c r="M136" t="n">
        <v>4332419578833.812</v>
      </c>
      <c r="N136" t="n">
        <v>4315505475829.834</v>
      </c>
      <c r="O136" t="n">
        <v>4334520746971.385</v>
      </c>
      <c r="P136" t="n">
        <v>4343122650541.333</v>
      </c>
      <c r="Q136" t="n">
        <v>4378247759564.109</v>
      </c>
      <c r="R136" t="n">
        <v>4369324103845.094</v>
      </c>
      <c r="S136" t="n">
        <v>4363140689842.865</v>
      </c>
      <c r="T136" t="n">
        <v>4356159020787.479</v>
      </c>
      <c r="U136" t="n">
        <v>4355629887089.282</v>
      </c>
      <c r="V136" t="n">
        <v>4354058117297.856</v>
      </c>
      <c r="W136" t="n">
        <v>4355245088968.689</v>
      </c>
      <c r="X136" t="n">
        <v>4360651334383.522</v>
      </c>
      <c r="Y136" t="n">
        <v>4370620494638.073</v>
      </c>
      <c r="Z136" t="n">
        <v>4387083876570.594</v>
      </c>
      <c r="AA136" t="n">
        <v>4395319737876.339</v>
      </c>
      <c r="AB136" t="n">
        <v>4379495173412.111</v>
      </c>
      <c r="AC136" t="n">
        <v>4398412738237.601</v>
      </c>
      <c r="AD136" t="n">
        <v>4410404389355.031</v>
      </c>
      <c r="AE136" t="n">
        <v>4421569647366.203</v>
      </c>
      <c r="AF136" t="n">
        <v>4411320412746.337</v>
      </c>
      <c r="AG136" t="n">
        <v>4432964688094.993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5995467857.130877</v>
      </c>
      <c r="D137" t="n">
        <v>6840450916.818625</v>
      </c>
      <c r="E137" t="n">
        <v>8502205849.196987</v>
      </c>
      <c r="F137" t="n">
        <v>8971852663.954821</v>
      </c>
      <c r="G137" t="n">
        <v>8733684590.241732</v>
      </c>
      <c r="H137" t="n">
        <v>8914992624.854664</v>
      </c>
      <c r="I137" t="n">
        <v>9143294167.65029</v>
      </c>
      <c r="J137" t="n">
        <v>9845689179.914074</v>
      </c>
      <c r="K137" t="n">
        <v>10187528962.15666</v>
      </c>
      <c r="L137" t="n">
        <v>10719215232.52449</v>
      </c>
      <c r="M137" t="n">
        <v>11177121068.99657</v>
      </c>
      <c r="N137" t="n">
        <v>11537993591.99114</v>
      </c>
      <c r="O137" t="n">
        <v>11549210396.59352</v>
      </c>
      <c r="P137" t="n">
        <v>11740112630.84543</v>
      </c>
      <c r="Q137" t="n">
        <v>11863930308.92678</v>
      </c>
      <c r="R137" t="n">
        <v>11926293887.13469</v>
      </c>
      <c r="S137" t="n">
        <v>11954954975.64834</v>
      </c>
      <c r="T137" t="n">
        <v>12039088266.64227</v>
      </c>
      <c r="U137" t="n">
        <v>11974624294.3209</v>
      </c>
      <c r="V137" t="n">
        <v>11968958551.63035</v>
      </c>
      <c r="W137" t="n">
        <v>11350991073.35106</v>
      </c>
      <c r="X137" t="n">
        <v>11184408562.94746</v>
      </c>
      <c r="Y137" t="n">
        <v>11137107721.66051</v>
      </c>
      <c r="Z137" t="n">
        <v>11084925690.80194</v>
      </c>
      <c r="AA137" t="n">
        <v>11014300543.44325</v>
      </c>
      <c r="AB137" t="n">
        <v>11031079792.66503</v>
      </c>
      <c r="AC137" t="n">
        <v>10929380422.78888</v>
      </c>
      <c r="AD137" t="n">
        <v>10913884573.84507</v>
      </c>
      <c r="AE137" t="n">
        <v>10966554353.72281</v>
      </c>
      <c r="AF137" t="n">
        <v>11117526334.40388</v>
      </c>
      <c r="AG137" t="n">
        <v>11213164981.63697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19353406601.34315</v>
      </c>
      <c r="D140" t="n">
        <v>16877233545.49445</v>
      </c>
      <c r="E140" t="n">
        <v>21601093789.41991</v>
      </c>
      <c r="F140" t="n">
        <v>26141103296.5666</v>
      </c>
      <c r="G140" t="n">
        <v>27926574795.63319</v>
      </c>
      <c r="H140" t="n">
        <v>29728549603.12659</v>
      </c>
      <c r="I140" t="n">
        <v>31389358887.11948</v>
      </c>
      <c r="J140" t="n">
        <v>32946353984.0341</v>
      </c>
      <c r="K140" t="n">
        <v>33331538457.6859</v>
      </c>
      <c r="L140" t="n">
        <v>33782395402.72579</v>
      </c>
      <c r="M140" t="n">
        <v>34285597226.22868</v>
      </c>
      <c r="N140" t="n">
        <v>34872451466.26262</v>
      </c>
      <c r="O140" t="n">
        <v>34252486487.55535</v>
      </c>
      <c r="P140" t="n">
        <v>33625895574.86543</v>
      </c>
      <c r="Q140" t="n">
        <v>32070433908.3868</v>
      </c>
      <c r="R140" t="n">
        <v>32859308142.74194</v>
      </c>
      <c r="S140" t="n">
        <v>33500939925.57249</v>
      </c>
      <c r="T140" t="n">
        <v>33963662025.25134</v>
      </c>
      <c r="U140" t="n">
        <v>34391801482.35069</v>
      </c>
      <c r="V140" t="n">
        <v>34739596757.10036</v>
      </c>
      <c r="W140" t="n">
        <v>35291901484.22472</v>
      </c>
      <c r="X140" t="n">
        <v>35877624582.67162</v>
      </c>
      <c r="Y140" t="n">
        <v>36351057031.35242</v>
      </c>
      <c r="Z140" t="n">
        <v>36871774984.61946</v>
      </c>
      <c r="AA140" t="n">
        <v>37406951672.39865</v>
      </c>
      <c r="AB140" t="n">
        <v>37922184298.89005</v>
      </c>
      <c r="AC140" t="n">
        <v>38415556076.04867</v>
      </c>
      <c r="AD140" t="n">
        <v>38889608522.83785</v>
      </c>
      <c r="AE140" t="n">
        <v>39400269254.88122</v>
      </c>
      <c r="AF140" t="n">
        <v>39936756931.02698</v>
      </c>
      <c r="AG140" t="n">
        <v>40505564966.57814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2206575623.365799</v>
      </c>
      <c r="D147" t="n">
        <v>4288590384.646459</v>
      </c>
      <c r="E147" t="n">
        <v>3593383782.080069</v>
      </c>
      <c r="F147" t="n">
        <v>2437273126.789663</v>
      </c>
      <c r="G147" t="n">
        <v>1777842506.852192</v>
      </c>
      <c r="H147" t="n">
        <v>1532426283.690582</v>
      </c>
      <c r="I147" t="n">
        <v>1399270187.30699</v>
      </c>
      <c r="J147" t="n">
        <v>1449800261.008217</v>
      </c>
      <c r="K147" t="n">
        <v>1467055812.860717</v>
      </c>
      <c r="L147" t="n">
        <v>1509463213.293233</v>
      </c>
      <c r="M147" t="n">
        <v>1493237674.703165</v>
      </c>
      <c r="N147" t="n">
        <v>1496545601.91136</v>
      </c>
      <c r="O147" t="n">
        <v>1500103958.168251</v>
      </c>
      <c r="P147" t="n">
        <v>1544400187.866353</v>
      </c>
      <c r="Q147" t="n">
        <v>1573338184.097836</v>
      </c>
      <c r="R147" t="n">
        <v>1588185655.493386</v>
      </c>
      <c r="S147" t="n">
        <v>1611789654.47299</v>
      </c>
      <c r="T147" t="n">
        <v>1641259635.576279</v>
      </c>
      <c r="U147" t="n">
        <v>1633295425.886404</v>
      </c>
      <c r="V147" t="n">
        <v>1663445951.466656</v>
      </c>
      <c r="W147" t="n">
        <v>1547255361.99216</v>
      </c>
      <c r="X147" t="n">
        <v>1533128050.968283</v>
      </c>
      <c r="Y147" t="n">
        <v>1522918468.960441</v>
      </c>
      <c r="Z147" t="n">
        <v>1513574777.222666</v>
      </c>
      <c r="AA147" t="n">
        <v>1520458038.92834</v>
      </c>
      <c r="AB147" t="n">
        <v>1537655581.792159</v>
      </c>
      <c r="AC147" t="n">
        <v>1531172723.593721</v>
      </c>
      <c r="AD147" t="n">
        <v>1542345820.755018</v>
      </c>
      <c r="AE147" t="n">
        <v>1573036820.327372</v>
      </c>
      <c r="AF147" t="n">
        <v>1606626854.480388</v>
      </c>
      <c r="AG147" t="n">
        <v>1628909380.400773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246035332.6637889</v>
      </c>
      <c r="D148" t="n">
        <v>478182007.8007359</v>
      </c>
      <c r="E148" t="n">
        <v>400665794.0253021</v>
      </c>
      <c r="F148" t="n">
        <v>271758329.1469177</v>
      </c>
      <c r="G148" t="n">
        <v>198231172.3039871</v>
      </c>
      <c r="H148" t="n">
        <v>170867024.224369</v>
      </c>
      <c r="I148" t="n">
        <v>156019989.6958281</v>
      </c>
      <c r="J148" t="n">
        <v>161654142.1630994</v>
      </c>
      <c r="K148" t="n">
        <v>163578153.0129298</v>
      </c>
      <c r="L148" t="n">
        <v>168306619.4939044</v>
      </c>
      <c r="M148" t="n">
        <v>166497456.1267467</v>
      </c>
      <c r="N148" t="n">
        <v>166866293.234561</v>
      </c>
      <c r="O148" t="n">
        <v>167263053.4253878</v>
      </c>
      <c r="P148" t="n">
        <v>172202126.2104394</v>
      </c>
      <c r="Q148" t="n">
        <v>175428740.9949244</v>
      </c>
      <c r="R148" t="n">
        <v>177084248.526748</v>
      </c>
      <c r="S148" t="n">
        <v>179716117.4188208</v>
      </c>
      <c r="T148" t="n">
        <v>183002049.0350159</v>
      </c>
      <c r="U148" t="n">
        <v>182114031.8922072</v>
      </c>
      <c r="V148" t="n">
        <v>185475844.8808826</v>
      </c>
      <c r="W148" t="n">
        <v>172520480.9082876</v>
      </c>
      <c r="X148" t="n">
        <v>170945271.9598163</v>
      </c>
      <c r="Y148" t="n">
        <v>169806893.6150824</v>
      </c>
      <c r="Z148" t="n">
        <v>168765062.8794083</v>
      </c>
      <c r="AA148" t="n">
        <v>169532553.2684232</v>
      </c>
      <c r="AB148" t="n">
        <v>171450096.0594766</v>
      </c>
      <c r="AC148" t="n">
        <v>170727251.0517755</v>
      </c>
      <c r="AD148" t="n">
        <v>171973062.2752185</v>
      </c>
      <c r="AE148" t="n">
        <v>175395138.6407908</v>
      </c>
      <c r="AF148" t="n">
        <v>179140460.1876768</v>
      </c>
      <c r="AG148" t="n">
        <v>181624983.5456613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3719181939954.999</v>
      </c>
      <c r="D152" t="n">
        <v>3837221743170.285</v>
      </c>
      <c r="E152" t="n">
        <v>3770994887344.521</v>
      </c>
      <c r="F152" t="n">
        <v>3785781213259.837</v>
      </c>
      <c r="G152" t="n">
        <v>3817559231356.842</v>
      </c>
      <c r="H152" t="n">
        <v>3845774624938.403</v>
      </c>
      <c r="I152" t="n">
        <v>3865035059306.738</v>
      </c>
      <c r="J152" t="n">
        <v>3883765860261.036</v>
      </c>
      <c r="K152" t="n">
        <v>3908124419960.513</v>
      </c>
      <c r="L152" t="n">
        <v>3938281717306.64</v>
      </c>
      <c r="M152" t="n">
        <v>3976443922694.171</v>
      </c>
      <c r="N152" t="n">
        <v>4020380861170.71</v>
      </c>
      <c r="O152" t="n">
        <v>4065422371598.471</v>
      </c>
      <c r="P152" t="n">
        <v>4111532586317.054</v>
      </c>
      <c r="Q152" t="n">
        <v>4168551801050.031</v>
      </c>
      <c r="R152" t="n">
        <v>4217985438600.59</v>
      </c>
      <c r="S152" t="n">
        <v>4265459379941.593</v>
      </c>
      <c r="T152" t="n">
        <v>4315918577202.561</v>
      </c>
      <c r="U152" t="n">
        <v>4373325037188.485</v>
      </c>
      <c r="V152" t="n">
        <v>4410196868367.734</v>
      </c>
      <c r="W152" t="n">
        <v>4463986774217.267</v>
      </c>
      <c r="X152" t="n">
        <v>4520268165814.843</v>
      </c>
      <c r="Y152" t="n">
        <v>4580310929768.188</v>
      </c>
      <c r="Z152" t="n">
        <v>4646220649731.894</v>
      </c>
      <c r="AA152" t="n">
        <v>4718092257037.733</v>
      </c>
      <c r="AB152" t="n">
        <v>4793062378653.128</v>
      </c>
      <c r="AC152" t="n">
        <v>4872015542541.755</v>
      </c>
      <c r="AD152" t="n">
        <v>4954941498275.904</v>
      </c>
      <c r="AE152" t="n">
        <v>5040175837074.887</v>
      </c>
      <c r="AF152" t="n">
        <v>5128790766931.75</v>
      </c>
      <c r="AG152" t="n">
        <v>5220169287209.408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140637763195.1057</v>
      </c>
      <c r="D153" t="n">
        <v>117972853142.3929</v>
      </c>
      <c r="E153" t="n">
        <v>210346244956.9327</v>
      </c>
      <c r="F153" t="n">
        <v>212967173781.6303</v>
      </c>
      <c r="G153" t="n">
        <v>215695051428.9384</v>
      </c>
      <c r="H153" t="n">
        <v>218696306879.2254</v>
      </c>
      <c r="I153" t="n">
        <v>221456507120.2887</v>
      </c>
      <c r="J153" t="n">
        <v>224102624519.7464</v>
      </c>
      <c r="K153" t="n">
        <v>226670765994.0451</v>
      </c>
      <c r="L153" t="n">
        <v>229304222156.0983</v>
      </c>
      <c r="M153" t="n">
        <v>232039064801.0285</v>
      </c>
      <c r="N153" t="n">
        <v>234995457149.7081</v>
      </c>
      <c r="O153" t="n">
        <v>239425731237.5475</v>
      </c>
      <c r="P153" t="n">
        <v>242358912781.0409</v>
      </c>
      <c r="Q153" t="n">
        <v>245942317351.8326</v>
      </c>
      <c r="R153" t="n">
        <v>249597248694.6116</v>
      </c>
      <c r="S153" t="n">
        <v>253147729218.9698</v>
      </c>
      <c r="T153" t="n">
        <v>257160748803.818</v>
      </c>
      <c r="U153" t="n">
        <v>261199156715.958</v>
      </c>
      <c r="V153" t="n">
        <v>265235002966.5081</v>
      </c>
      <c r="W153" t="n">
        <v>269115786375.2612</v>
      </c>
      <c r="X153" t="n">
        <v>272812134539.7022</v>
      </c>
      <c r="Y153" t="n">
        <v>276621391176.4681</v>
      </c>
      <c r="Z153" t="n">
        <v>280446777281.4115</v>
      </c>
      <c r="AA153" t="n">
        <v>284356533587.6163</v>
      </c>
      <c r="AB153" t="n">
        <v>288360274557.6051</v>
      </c>
      <c r="AC153" t="n">
        <v>292396774942.82</v>
      </c>
      <c r="AD153" t="n">
        <v>296488238005.4567</v>
      </c>
      <c r="AE153" t="n">
        <v>300709926548.373</v>
      </c>
      <c r="AF153" t="n">
        <v>305020309605.6031</v>
      </c>
      <c r="AG153" t="n">
        <v>309432278898.2422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18636853846.63655</v>
      </c>
      <c r="D157" t="n">
        <v>22818297752.95566</v>
      </c>
      <c r="E157" t="n">
        <v>25685756433.32444</v>
      </c>
      <c r="F157" t="n">
        <v>19206240243.99194</v>
      </c>
      <c r="G157" t="n">
        <v>15809953823.70532</v>
      </c>
      <c r="H157" t="n">
        <v>14536699670.15566</v>
      </c>
      <c r="I157" t="n">
        <v>13727313097.59516</v>
      </c>
      <c r="J157" t="n">
        <v>13707098327.77762</v>
      </c>
      <c r="K157" t="n">
        <v>13508055246.31516</v>
      </c>
      <c r="L157" t="n">
        <v>13557967168.35454</v>
      </c>
      <c r="M157" t="n">
        <v>13634268349.70946</v>
      </c>
      <c r="N157" t="n">
        <v>13416848992.56824</v>
      </c>
      <c r="O157" t="n">
        <v>13319516592.75696</v>
      </c>
      <c r="P157" t="n">
        <v>13376372983.86317</v>
      </c>
      <c r="Q157" t="n">
        <v>13405176185.19217</v>
      </c>
      <c r="R157" t="n">
        <v>13354188755.06463</v>
      </c>
      <c r="S157" t="n">
        <v>13371894015.26363</v>
      </c>
      <c r="T157" t="n">
        <v>13376143842.10263</v>
      </c>
      <c r="U157" t="n">
        <v>13309164650.92004</v>
      </c>
      <c r="V157" t="n">
        <v>13360822253.61995</v>
      </c>
      <c r="W157" t="n">
        <v>13000762633.31896</v>
      </c>
      <c r="X157" t="n">
        <v>12898642499.49692</v>
      </c>
      <c r="Y157" t="n">
        <v>12853146064.83419</v>
      </c>
      <c r="Z157" t="n">
        <v>12802628269.12507</v>
      </c>
      <c r="AA157" t="n">
        <v>12805117904.14104</v>
      </c>
      <c r="AB157" t="n">
        <v>12881713292.11258</v>
      </c>
      <c r="AC157" t="n">
        <v>12850211398.65701</v>
      </c>
      <c r="AD157" t="n">
        <v>12884438947.08323</v>
      </c>
      <c r="AE157" t="n">
        <v>12991760424.52423</v>
      </c>
      <c r="AF157" t="n">
        <v>13115421760.35688</v>
      </c>
      <c r="AG157" t="n">
        <v>13223989755.73964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30207541966.44946</v>
      </c>
      <c r="D159" t="n">
        <v>23850967747.12952</v>
      </c>
      <c r="E159" t="n">
        <v>30468099200.98694</v>
      </c>
      <c r="F159" t="n">
        <v>29321450507.21083</v>
      </c>
      <c r="G159" t="n">
        <v>28240605960.54362</v>
      </c>
      <c r="H159" t="n">
        <v>28004707599.13142</v>
      </c>
      <c r="I159" t="n">
        <v>27582163544.99374</v>
      </c>
      <c r="J159" t="n">
        <v>27176821103.24364</v>
      </c>
      <c r="K159" t="n">
        <v>26340037398.10058</v>
      </c>
      <c r="L159" t="n">
        <v>25766887976.10282</v>
      </c>
      <c r="M159" t="n">
        <v>25362123909.63248</v>
      </c>
      <c r="N159" t="n">
        <v>25385859673.95102</v>
      </c>
      <c r="O159" t="n">
        <v>25659759658.04219</v>
      </c>
      <c r="P159" t="n">
        <v>25504255500.6073</v>
      </c>
      <c r="Q159" t="n">
        <v>25042653915.89989</v>
      </c>
      <c r="R159" t="n">
        <v>25030430815.85574</v>
      </c>
      <c r="S159" t="n">
        <v>25093863924.81275</v>
      </c>
      <c r="T159" t="n">
        <v>24860668886.21295</v>
      </c>
      <c r="U159" t="n">
        <v>24811556816.62435</v>
      </c>
      <c r="V159" t="n">
        <v>24820116068.85789</v>
      </c>
      <c r="W159" t="n">
        <v>24724062652.2726</v>
      </c>
      <c r="X159" t="n">
        <v>25016237721.56303</v>
      </c>
      <c r="Y159" t="n">
        <v>25310797944.90218</v>
      </c>
      <c r="Z159" t="n">
        <v>25728054134.22576</v>
      </c>
      <c r="AA159" t="n">
        <v>26423561934.13867</v>
      </c>
      <c r="AB159" t="n">
        <v>27219049322.30095</v>
      </c>
      <c r="AC159" t="n">
        <v>27719495851.43655</v>
      </c>
      <c r="AD159" t="n">
        <v>28018917508.48436</v>
      </c>
      <c r="AE159" t="n">
        <v>28325743550.53502</v>
      </c>
      <c r="AF159" t="n">
        <v>28664833838.10928</v>
      </c>
      <c r="AG159" t="n">
        <v>29063021116.02493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8297895859100.989</v>
      </c>
      <c r="D161" t="n">
        <v>8962313385422.375</v>
      </c>
      <c r="E161" t="n">
        <v>8827188438459.367</v>
      </c>
      <c r="F161" t="n">
        <v>8920306292203.387</v>
      </c>
      <c r="G161" t="n">
        <v>8844994807734.34</v>
      </c>
      <c r="H161" t="n">
        <v>8996420766528.422</v>
      </c>
      <c r="I161" t="n">
        <v>9060364152173.66</v>
      </c>
      <c r="J161" t="n">
        <v>9104861171134.434</v>
      </c>
      <c r="K161" t="n">
        <v>9160426868762.738</v>
      </c>
      <c r="L161" t="n">
        <v>9228672520679.406</v>
      </c>
      <c r="M161" t="n">
        <v>9193918722797.85</v>
      </c>
      <c r="N161" t="n">
        <v>9228361759225.949</v>
      </c>
      <c r="O161" t="n">
        <v>9269803342290.883</v>
      </c>
      <c r="P161" t="n">
        <v>9249036045865.299</v>
      </c>
      <c r="Q161" t="n">
        <v>9318908842547.188</v>
      </c>
      <c r="R161" t="n">
        <v>9333814775719.258</v>
      </c>
      <c r="S161" t="n">
        <v>9446946841456.936</v>
      </c>
      <c r="T161" t="n">
        <v>9554671963890.301</v>
      </c>
      <c r="U161" t="n">
        <v>9545606972203.949</v>
      </c>
      <c r="V161" t="n">
        <v>9562248935265.92</v>
      </c>
      <c r="W161" t="n">
        <v>9571760028298.457</v>
      </c>
      <c r="X161" t="n">
        <v>9566638147353.098</v>
      </c>
      <c r="Y161" t="n">
        <v>9528180929706.699</v>
      </c>
      <c r="Z161" t="n">
        <v>9402585918062.436</v>
      </c>
      <c r="AA161" t="n">
        <v>9366319150255.139</v>
      </c>
      <c r="AB161" t="n">
        <v>9417100945027.18</v>
      </c>
      <c r="AC161" t="n">
        <v>9323678381412.092</v>
      </c>
      <c r="AD161" t="n">
        <v>9347867819805.328</v>
      </c>
      <c r="AE161" t="n">
        <v>9411238832294.172</v>
      </c>
      <c r="AF161" t="n">
        <v>9389480284195.688</v>
      </c>
      <c r="AG161" t="n">
        <v>9455940000798.393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615594805505.3544</v>
      </c>
      <c r="D162" t="n">
        <v>672476653549.3188</v>
      </c>
      <c r="E162" t="n">
        <v>727852490471.119</v>
      </c>
      <c r="F162" t="n">
        <v>732801946741.3965</v>
      </c>
      <c r="G162" t="n">
        <v>750032596423.693</v>
      </c>
      <c r="H162" t="n">
        <v>763791757004.239</v>
      </c>
      <c r="I162" t="n">
        <v>771552913482.5355</v>
      </c>
      <c r="J162" t="n">
        <v>776432640492.8101</v>
      </c>
      <c r="K162" t="n">
        <v>783019263700.2892</v>
      </c>
      <c r="L162" t="n">
        <v>790506796156.8674</v>
      </c>
      <c r="M162" t="n">
        <v>800452374222.7836</v>
      </c>
      <c r="N162" t="n">
        <v>809453567654.1052</v>
      </c>
      <c r="O162" t="n">
        <v>814953974355.2426</v>
      </c>
      <c r="P162" t="n">
        <v>821696273951.8854</v>
      </c>
      <c r="Q162" t="n">
        <v>829835710282.3579</v>
      </c>
      <c r="R162" t="n">
        <v>837525734755.8296</v>
      </c>
      <c r="S162" t="n">
        <v>841227361550.9896</v>
      </c>
      <c r="T162" t="n">
        <v>846662631670.3458</v>
      </c>
      <c r="U162" t="n">
        <v>851331601948.9049</v>
      </c>
      <c r="V162" t="n">
        <v>852457521667.0721</v>
      </c>
      <c r="W162" t="n">
        <v>850592272427.2042</v>
      </c>
      <c r="X162" t="n">
        <v>851282454056.6018</v>
      </c>
      <c r="Y162" t="n">
        <v>856174898680.9611</v>
      </c>
      <c r="Z162" t="n">
        <v>859558446790.3251</v>
      </c>
      <c r="AA162" t="n">
        <v>859740024199.875</v>
      </c>
      <c r="AB162" t="n">
        <v>862019359623.2944</v>
      </c>
      <c r="AC162" t="n">
        <v>863473146477.2566</v>
      </c>
      <c r="AD162" t="n">
        <v>865446174378.8221</v>
      </c>
      <c r="AE162" t="n">
        <v>867488412479.3824</v>
      </c>
      <c r="AF162" t="n">
        <v>874085782562.157</v>
      </c>
      <c r="AG162" t="n">
        <v>879354263761.9045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6864140012.884135</v>
      </c>
      <c r="D163" t="n">
        <v>6448869093.176003</v>
      </c>
      <c r="E163" t="n">
        <v>11430144305.24745</v>
      </c>
      <c r="F163" t="n">
        <v>10127260111.36672</v>
      </c>
      <c r="G163" t="n">
        <v>9396398708.246815</v>
      </c>
      <c r="H163" t="n">
        <v>9040532237.674503</v>
      </c>
      <c r="I163" t="n">
        <v>8766554383.827633</v>
      </c>
      <c r="J163" t="n">
        <v>8655996573.478304</v>
      </c>
      <c r="K163" t="n">
        <v>8445519573.548007</v>
      </c>
      <c r="L163" t="n">
        <v>8319679673.0368</v>
      </c>
      <c r="M163" t="n">
        <v>8164433639.629537</v>
      </c>
      <c r="N163" t="n">
        <v>8043427083.171249</v>
      </c>
      <c r="O163" t="n">
        <v>7931581509.042748</v>
      </c>
      <c r="P163" t="n">
        <v>7884062085.617762</v>
      </c>
      <c r="Q163" t="n">
        <v>7852191342.04361</v>
      </c>
      <c r="R163" t="n">
        <v>7806516146.746165</v>
      </c>
      <c r="S163" t="n">
        <v>7758786169.243417</v>
      </c>
      <c r="T163" t="n">
        <v>7719004608.176195</v>
      </c>
      <c r="U163" t="n">
        <v>7664221069.068408</v>
      </c>
      <c r="V163" t="n">
        <v>7649010416.897201</v>
      </c>
      <c r="W163" t="n">
        <v>7536102672.644273</v>
      </c>
      <c r="X163" t="n">
        <v>7488075663.496109</v>
      </c>
      <c r="Y163" t="n">
        <v>7490239482.634542</v>
      </c>
      <c r="Z163" t="n">
        <v>7477123091.558222</v>
      </c>
      <c r="AA163" t="n">
        <v>7479119595.402719</v>
      </c>
      <c r="AB163" t="n">
        <v>7513400431.188399</v>
      </c>
      <c r="AC163" t="n">
        <v>7476000763.125864</v>
      </c>
      <c r="AD163" t="n">
        <v>7453020289.495804</v>
      </c>
      <c r="AE163" t="n">
        <v>7465585856.06512</v>
      </c>
      <c r="AF163" t="n">
        <v>7488399014.401243</v>
      </c>
      <c r="AG163" t="n">
        <v>7505690768.037476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6477405147.423305</v>
      </c>
      <c r="D165" t="n">
        <v>4762835473.333897</v>
      </c>
      <c r="E165" t="n">
        <v>5147551547.253415</v>
      </c>
      <c r="F165" t="n">
        <v>5119534423.612506</v>
      </c>
      <c r="G165" t="n">
        <v>4978346526.122659</v>
      </c>
      <c r="H165" t="n">
        <v>4857689868.030901</v>
      </c>
      <c r="I165" t="n">
        <v>4763542855.055924</v>
      </c>
      <c r="J165" t="n">
        <v>4695538060.7693</v>
      </c>
      <c r="K165" t="n">
        <v>4589932150.675838</v>
      </c>
      <c r="L165" t="n">
        <v>4519932265.221745</v>
      </c>
      <c r="M165" t="n">
        <v>4445670919.97621</v>
      </c>
      <c r="N165" t="n">
        <v>4414346958.479411</v>
      </c>
      <c r="O165" t="n">
        <v>4379901589.286867</v>
      </c>
      <c r="P165" t="n">
        <v>4344669858.85964</v>
      </c>
      <c r="Q165" t="n">
        <v>4318163647.634714</v>
      </c>
      <c r="R165" t="n">
        <v>4302875961.098454</v>
      </c>
      <c r="S165" t="n">
        <v>4270648886.043921</v>
      </c>
      <c r="T165" t="n">
        <v>4219027189.795141</v>
      </c>
      <c r="U165" t="n">
        <v>4177837657.000348</v>
      </c>
      <c r="V165" t="n">
        <v>4136857591.60868</v>
      </c>
      <c r="W165" t="n">
        <v>4088776237.861895</v>
      </c>
      <c r="X165" t="n">
        <v>4041395398.053429</v>
      </c>
      <c r="Y165" t="n">
        <v>3997771235.933792</v>
      </c>
      <c r="Z165" t="n">
        <v>3955822813.039153</v>
      </c>
      <c r="AA165" t="n">
        <v>3943663401.982349</v>
      </c>
      <c r="AB165" t="n">
        <v>3944202523.003506</v>
      </c>
      <c r="AC165" t="n">
        <v>3904589146.569931</v>
      </c>
      <c r="AD165" t="n">
        <v>3865360366.024061</v>
      </c>
      <c r="AE165" t="n">
        <v>3836223793.638582</v>
      </c>
      <c r="AF165" t="n">
        <v>3821629753.256935</v>
      </c>
      <c r="AG165" t="n">
        <v>3815823042.130966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11938766553.02749</v>
      </c>
      <c r="D168" t="n">
        <v>9873045793.886786</v>
      </c>
      <c r="E168" t="n">
        <v>16802260002.5614</v>
      </c>
      <c r="F168" t="n">
        <v>16003234748.58818</v>
      </c>
      <c r="G168" t="n">
        <v>15580021226.15383</v>
      </c>
      <c r="H168" t="n">
        <v>15428635452.26184</v>
      </c>
      <c r="I168" t="n">
        <v>15359082103.14979</v>
      </c>
      <c r="J168" t="n">
        <v>15300635090.43683</v>
      </c>
      <c r="K168" t="n">
        <v>14998874410.86764</v>
      </c>
      <c r="L168" t="n">
        <v>14827675950.31487</v>
      </c>
      <c r="M168" t="n">
        <v>14637897005.20626</v>
      </c>
      <c r="N168" t="n">
        <v>14593658306.84562</v>
      </c>
      <c r="O168" t="n">
        <v>14521885011.85011</v>
      </c>
      <c r="P168" t="n">
        <v>14483443940.01548</v>
      </c>
      <c r="Q168" t="n">
        <v>14505344432.9238</v>
      </c>
      <c r="R168" t="n">
        <v>14470272921.80513</v>
      </c>
      <c r="S168" t="n">
        <v>14404066008.97276</v>
      </c>
      <c r="T168" t="n">
        <v>14332048255.6508</v>
      </c>
      <c r="U168" t="n">
        <v>14260423617.74569</v>
      </c>
      <c r="V168" t="n">
        <v>14211989485.94459</v>
      </c>
      <c r="W168" t="n">
        <v>14064016218.15024</v>
      </c>
      <c r="X168" t="n">
        <v>14022124650.07264</v>
      </c>
      <c r="Y168" t="n">
        <v>14093602282.63278</v>
      </c>
      <c r="Z168" t="n">
        <v>14180533645.61378</v>
      </c>
      <c r="AA168" t="n">
        <v>14275421466.42264</v>
      </c>
      <c r="AB168" t="n">
        <v>14382395108.68184</v>
      </c>
      <c r="AC168" t="n">
        <v>14356958228.7672</v>
      </c>
      <c r="AD168" t="n">
        <v>14335551607.74813</v>
      </c>
      <c r="AE168" t="n">
        <v>14404573094.8256</v>
      </c>
      <c r="AF168" t="n">
        <v>14499926707.85108</v>
      </c>
      <c r="AG168" t="n">
        <v>14584613348.76689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1701234709.276501</v>
      </c>
      <c r="D169" t="n">
        <v>2304522357.300588</v>
      </c>
      <c r="E169" t="n">
        <v>2317741102.261014</v>
      </c>
      <c r="F169" t="n">
        <v>1589904686.196269</v>
      </c>
      <c r="G169" t="n">
        <v>1250593953.661463</v>
      </c>
      <c r="H169" t="n">
        <v>1124848865.512378</v>
      </c>
      <c r="I169" t="n">
        <v>1046231682.783135</v>
      </c>
      <c r="J169" t="n">
        <v>1041181079.86994</v>
      </c>
      <c r="K169" t="n">
        <v>1019239858.396201</v>
      </c>
      <c r="L169" t="n">
        <v>1021949938.008159</v>
      </c>
      <c r="M169" t="n">
        <v>1020362741.032624</v>
      </c>
      <c r="N169" t="n">
        <v>1010968666.993095</v>
      </c>
      <c r="O169" t="n">
        <v>1008191072.285909</v>
      </c>
      <c r="P169" t="n">
        <v>1021771082.229573</v>
      </c>
      <c r="Q169" t="n">
        <v>1030341945.897462</v>
      </c>
      <c r="R169" t="n">
        <v>1031956385.806159</v>
      </c>
      <c r="S169" t="n">
        <v>1038035113.327387</v>
      </c>
      <c r="T169" t="n">
        <v>1046684152.368698</v>
      </c>
      <c r="U169" t="n">
        <v>1044668175.314698</v>
      </c>
      <c r="V169" t="n">
        <v>1054833342.810251</v>
      </c>
      <c r="W169" t="n">
        <v>1019509918.777113</v>
      </c>
      <c r="X169" t="n">
        <v>1016501351.375725</v>
      </c>
      <c r="Y169" t="n">
        <v>1020236002.169652</v>
      </c>
      <c r="Z169" t="n">
        <v>1026292224.659138</v>
      </c>
      <c r="AA169" t="n">
        <v>1033285367.154331</v>
      </c>
      <c r="AB169" t="n">
        <v>1046536092.949338</v>
      </c>
      <c r="AC169" t="n">
        <v>1049889342.678995</v>
      </c>
      <c r="AD169" t="n">
        <v>1059477670.676723</v>
      </c>
      <c r="AE169" t="n">
        <v>1075830537.426153</v>
      </c>
      <c r="AF169" t="n">
        <v>1092555329.437015</v>
      </c>
      <c r="AG169" t="n">
        <v>1108298191.378684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739214182.0547942</v>
      </c>
      <c r="D170" t="n">
        <v>679888831.9658365</v>
      </c>
      <c r="E170" t="n">
        <v>890853466.2729652</v>
      </c>
      <c r="F170" t="n">
        <v>745856567.7104945</v>
      </c>
      <c r="G170" t="n">
        <v>650251085.237542</v>
      </c>
      <c r="H170" t="n">
        <v>608159286.4912314</v>
      </c>
      <c r="I170" t="n">
        <v>580009153.8746912</v>
      </c>
      <c r="J170" t="n">
        <v>573804361.2287666</v>
      </c>
      <c r="K170" t="n">
        <v>559186598.7397817</v>
      </c>
      <c r="L170" t="n">
        <v>553497552.7435616</v>
      </c>
      <c r="M170" t="n">
        <v>545248638.1705251</v>
      </c>
      <c r="N170" t="n">
        <v>538651392.9792666</v>
      </c>
      <c r="O170" t="n">
        <v>532063916.9929993</v>
      </c>
      <c r="P170" t="n">
        <v>529981055.1150607</v>
      </c>
      <c r="Q170" t="n">
        <v>527602085.2651491</v>
      </c>
      <c r="R170" t="n">
        <v>523691034.5773167</v>
      </c>
      <c r="S170" t="n">
        <v>521279725.2901931</v>
      </c>
      <c r="T170" t="n">
        <v>520798339.2925262</v>
      </c>
      <c r="U170" t="n">
        <v>517671856.8262237</v>
      </c>
      <c r="V170" t="n">
        <v>518973182.3048711</v>
      </c>
      <c r="W170" t="n">
        <v>504077839.6464828</v>
      </c>
      <c r="X170" t="n">
        <v>500545429.8693414</v>
      </c>
      <c r="Y170" t="n">
        <v>501217483.7989044</v>
      </c>
      <c r="Z170" t="n">
        <v>503308430.5361462</v>
      </c>
      <c r="AA170" t="n">
        <v>505182770.4178946</v>
      </c>
      <c r="AB170" t="n">
        <v>508366183.7684558</v>
      </c>
      <c r="AC170" t="n">
        <v>507205669.5893359</v>
      </c>
      <c r="AD170" t="n">
        <v>507314815.1899266</v>
      </c>
      <c r="AE170" t="n">
        <v>510687212.1266958</v>
      </c>
      <c r="AF170" t="n">
        <v>515062131.6170387</v>
      </c>
      <c r="AG170" t="n">
        <v>520261369.8871511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14114457709.67547</v>
      </c>
      <c r="D171" t="n">
        <v>13517475643.36993</v>
      </c>
      <c r="E171" t="n">
        <v>18830963396.64378</v>
      </c>
      <c r="F171" t="n">
        <v>15302379876.96829</v>
      </c>
      <c r="G171" t="n">
        <v>13462037121.99114</v>
      </c>
      <c r="H171" t="n">
        <v>12867894579.98038</v>
      </c>
      <c r="I171" t="n">
        <v>12490736360.76493</v>
      </c>
      <c r="J171" t="n">
        <v>12426320635.47104</v>
      </c>
      <c r="K171" t="n">
        <v>12175628925.96302</v>
      </c>
      <c r="L171" t="n">
        <v>12093845042.93914</v>
      </c>
      <c r="M171" t="n">
        <v>11926408823.84934</v>
      </c>
      <c r="N171" t="n">
        <v>11841207142.62233</v>
      </c>
      <c r="O171" t="n">
        <v>11712048668.16915</v>
      </c>
      <c r="P171" t="n">
        <v>11688068247.40441</v>
      </c>
      <c r="Q171" t="n">
        <v>11703685631.02569</v>
      </c>
      <c r="R171" t="n">
        <v>11669946339.5456</v>
      </c>
      <c r="S171" t="n">
        <v>11646564133.16881</v>
      </c>
      <c r="T171" t="n">
        <v>11629686511.23693</v>
      </c>
      <c r="U171" t="n">
        <v>11575276918.6054</v>
      </c>
      <c r="V171" t="n">
        <v>11585602098.94132</v>
      </c>
      <c r="W171" t="n">
        <v>11333478662.99815</v>
      </c>
      <c r="X171" t="n">
        <v>11302519074.37405</v>
      </c>
      <c r="Y171" t="n">
        <v>11355265631.0071</v>
      </c>
      <c r="Z171" t="n">
        <v>11430321596.21456</v>
      </c>
      <c r="AA171" t="n">
        <v>11488184879.91249</v>
      </c>
      <c r="AB171" t="n">
        <v>11552429117.08183</v>
      </c>
      <c r="AC171" t="n">
        <v>11538813757.61221</v>
      </c>
      <c r="AD171" t="n">
        <v>11552461021.84919</v>
      </c>
      <c r="AE171" t="n">
        <v>11627800141.86694</v>
      </c>
      <c r="AF171" t="n">
        <v>11724256229.77915</v>
      </c>
      <c r="AG171" t="n">
        <v>11809326303.8408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1912106615.955915</v>
      </c>
      <c r="D172" t="n">
        <v>1747112741.577073</v>
      </c>
      <c r="E172" t="n">
        <v>4768554661.283279</v>
      </c>
      <c r="F172" t="n">
        <v>4341623887.888538</v>
      </c>
      <c r="G172" t="n">
        <v>4064128637.381689</v>
      </c>
      <c r="H172" t="n">
        <v>3946620789.8746</v>
      </c>
      <c r="I172" t="n">
        <v>3900848070.513956</v>
      </c>
      <c r="J172" t="n">
        <v>3921126486.676017</v>
      </c>
      <c r="K172" t="n">
        <v>3867322060.924164</v>
      </c>
      <c r="L172" t="n">
        <v>3803057117.773736</v>
      </c>
      <c r="M172" t="n">
        <v>3720097721.007469</v>
      </c>
      <c r="N172" t="n">
        <v>3681017063.758827</v>
      </c>
      <c r="O172" t="n">
        <v>3666945152.816762</v>
      </c>
      <c r="P172" t="n">
        <v>3674448187.327672</v>
      </c>
      <c r="Q172" t="n">
        <v>3696208937.849257</v>
      </c>
      <c r="R172" t="n">
        <v>3704296077.796848</v>
      </c>
      <c r="S172" t="n">
        <v>3710079645.512604</v>
      </c>
      <c r="T172" t="n">
        <v>3712432492.016778</v>
      </c>
      <c r="U172" t="n">
        <v>3702184469.917666</v>
      </c>
      <c r="V172" t="n">
        <v>3720463171.860648</v>
      </c>
      <c r="W172" t="n">
        <v>3680353914.176935</v>
      </c>
      <c r="X172" t="n">
        <v>3674201815.965979</v>
      </c>
      <c r="Y172" t="n">
        <v>3684513484.000195</v>
      </c>
      <c r="Z172" t="n">
        <v>3687764559.427209</v>
      </c>
      <c r="AA172" t="n">
        <v>3708254444.341392</v>
      </c>
      <c r="AB172" t="n">
        <v>3730634202.909231</v>
      </c>
      <c r="AC172" t="n">
        <v>3713139783.134307</v>
      </c>
      <c r="AD172" t="n">
        <v>3702854805.330941</v>
      </c>
      <c r="AE172" t="n">
        <v>3703573388.469213</v>
      </c>
      <c r="AF172" t="n">
        <v>3709269699.661036</v>
      </c>
      <c r="AG172" t="n">
        <v>3703557990.259108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213201751.3307571</v>
      </c>
      <c r="D173" t="n">
        <v>194804773.5247731</v>
      </c>
      <c r="E173" t="n">
        <v>531698492.4471806</v>
      </c>
      <c r="F173" t="n">
        <v>484095295.1018019</v>
      </c>
      <c r="G173" t="n">
        <v>453154304.2070811</v>
      </c>
      <c r="H173" t="n">
        <v>440052064.6799749</v>
      </c>
      <c r="I173" t="n">
        <v>434948361.8584762</v>
      </c>
      <c r="J173" t="n">
        <v>437209425.0250842</v>
      </c>
      <c r="K173" t="n">
        <v>431210179.1127918</v>
      </c>
      <c r="L173" t="n">
        <v>424044575.3151224</v>
      </c>
      <c r="M173" t="n">
        <v>414794521.7185716</v>
      </c>
      <c r="N173" t="n">
        <v>410436990.3450389</v>
      </c>
      <c r="O173" t="n">
        <v>408867958.5596859</v>
      </c>
      <c r="P173" t="n">
        <v>409704554.2205514</v>
      </c>
      <c r="Q173" t="n">
        <v>412130899.1130165</v>
      </c>
      <c r="R173" t="n">
        <v>413032623.0993757</v>
      </c>
      <c r="S173" t="n">
        <v>413677496.5366881</v>
      </c>
      <c r="T173" t="n">
        <v>413939841.2151262</v>
      </c>
      <c r="U173" t="n">
        <v>412797176.7627496</v>
      </c>
      <c r="V173" t="n">
        <v>414835269.844891</v>
      </c>
      <c r="W173" t="n">
        <v>410363048.5203133</v>
      </c>
      <c r="X173" t="n">
        <v>409677083.5735946</v>
      </c>
      <c r="Y173" t="n">
        <v>410826844.6097684</v>
      </c>
      <c r="Z173" t="n">
        <v>411189342.68857</v>
      </c>
      <c r="AA173" t="n">
        <v>413473984.8271494</v>
      </c>
      <c r="AB173" t="n">
        <v>415969349.7200936</v>
      </c>
      <c r="AC173" t="n">
        <v>414018704.8640982</v>
      </c>
      <c r="AD173" t="n">
        <v>412871919.814678</v>
      </c>
      <c r="AE173" t="n">
        <v>412952042.5349689</v>
      </c>
      <c r="AF173" t="n">
        <v>413587186.7848174</v>
      </c>
      <c r="AG173" t="n">
        <v>412950325.6195341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117544054851.2606</v>
      </c>
      <c r="D177" t="n">
        <v>91060303126.40833</v>
      </c>
      <c r="E177" t="n">
        <v>185739372053.0522</v>
      </c>
      <c r="F177" t="n">
        <v>189531552869.2991</v>
      </c>
      <c r="G177" t="n">
        <v>194217861585.0372</v>
      </c>
      <c r="H177" t="n">
        <v>199256760958.0526</v>
      </c>
      <c r="I177" t="n">
        <v>203462408488.1069</v>
      </c>
      <c r="J177" t="n">
        <v>206446893223.5128</v>
      </c>
      <c r="K177" t="n">
        <v>208644297671.6294</v>
      </c>
      <c r="L177" t="n">
        <v>210772026443.6699</v>
      </c>
      <c r="M177" t="n">
        <v>213237731131.4542</v>
      </c>
      <c r="N177" t="n">
        <v>216332530077.356</v>
      </c>
      <c r="O177" t="n">
        <v>219410431830.3155</v>
      </c>
      <c r="P177" t="n">
        <v>222200244618.1223</v>
      </c>
      <c r="Q177" t="n">
        <v>225213429897.7154</v>
      </c>
      <c r="R177" t="n">
        <v>228545151787.797</v>
      </c>
      <c r="S177" t="n">
        <v>230970230763.9222</v>
      </c>
      <c r="T177" t="n">
        <v>233128849566.5432</v>
      </c>
      <c r="U177" t="n">
        <v>236068611718.2392</v>
      </c>
      <c r="V177" t="n">
        <v>238912209575.8965</v>
      </c>
      <c r="W177" t="n">
        <v>242165812001.9663</v>
      </c>
      <c r="X177" t="n">
        <v>245804007490.3867</v>
      </c>
      <c r="Y177" t="n">
        <v>249533039415.7654</v>
      </c>
      <c r="Z177" t="n">
        <v>253950964543.8909</v>
      </c>
      <c r="AA177" t="n">
        <v>258731959730.4943</v>
      </c>
      <c r="AB177" t="n">
        <v>263386926413.3363</v>
      </c>
      <c r="AC177" t="n">
        <v>267829506504.641</v>
      </c>
      <c r="AD177" t="n">
        <v>272025748539.7054</v>
      </c>
      <c r="AE177" t="n">
        <v>276644859577.8772</v>
      </c>
      <c r="AF177" t="n">
        <v>281662947610.2399</v>
      </c>
      <c r="AG177" t="n">
        <v>286951534985.7344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2021-06-05T21:05:03Z</dcterms:modified>
  <cp:lastModifiedBy>Nathan Iyer</cp:lastModifiedBy>
</cp:coreProperties>
</file>