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514286000</v>
      </c>
      <c r="C2" s="32" t="n">
        <v>477730000</v>
      </c>
      <c r="D2" s="33" t="n">
        <v>188843478.2608696</v>
      </c>
      <c r="E2" t="n">
        <v>53976521.73913043</v>
      </c>
      <c r="F2" t="n">
        <v>1940007000</v>
      </c>
      <c r="G2" t="n">
        <v>336231000</v>
      </c>
      <c r="H2" t="n">
        <v>15063000</v>
      </c>
      <c r="I2" t="n">
        <v>113652000</v>
      </c>
      <c r="J2" t="n">
        <v>35215000</v>
      </c>
      <c r="K2" t="n">
        <v>0</v>
      </c>
      <c r="L2" s="32" t="n">
        <v>44275000</v>
      </c>
      <c r="M2" s="33" t="n">
        <v>0</v>
      </c>
      <c r="N2" t="n">
        <v>96685000</v>
      </c>
      <c r="O2" s="32" t="n">
        <v>23279711.53846154</v>
      </c>
      <c r="P2" s="33" t="n">
        <v>80481288.46153846</v>
      </c>
      <c r="Q2" s="32" t="n">
        <v>0</v>
      </c>
      <c r="R2" s="33" t="n">
        <v>0</v>
      </c>
      <c r="S2" t="n">
        <v>145641000</v>
      </c>
      <c r="T2" t="n">
        <v>129754000</v>
      </c>
      <c r="U2" t="n">
        <v>6780000</v>
      </c>
      <c r="V2" t="n">
        <v>412611000</v>
      </c>
      <c r="W2" t="n">
        <v>0</v>
      </c>
      <c r="X2" t="n">
        <v>65698000</v>
      </c>
      <c r="Y2" t="n">
        <v>31800000</v>
      </c>
      <c r="Z2" s="32" t="n">
        <v>424734380.4373949</v>
      </c>
      <c r="AA2" s="35" t="n">
        <v>84642316.02980052</v>
      </c>
      <c r="AB2" s="33" t="n">
        <v>18654303.53280461</v>
      </c>
      <c r="AC2" t="n">
        <v>2312084000</v>
      </c>
      <c r="AD2" t="n">
        <v>3753177000</v>
      </c>
      <c r="AE2" t="n">
        <v>1706951000</v>
      </c>
      <c r="AF2" t="n">
        <v>849672000</v>
      </c>
      <c r="AG2" t="n">
        <v>276990000</v>
      </c>
      <c r="AH2" t="n">
        <v>216502000</v>
      </c>
      <c r="AI2" t="n">
        <v>38159000</v>
      </c>
      <c r="AJ2" t="n">
        <v>1573836000</v>
      </c>
      <c r="AK2" t="n">
        <v>350700000</v>
      </c>
      <c r="AL2" t="n">
        <v>3261266000</v>
      </c>
      <c r="AM2" t="n">
        <v>5824560000</v>
      </c>
      <c r="AN2" t="n">
        <v>151994000</v>
      </c>
      <c r="AO2" t="n">
        <v>4050707000</v>
      </c>
      <c r="AP2" t="n">
        <v>139716000</v>
      </c>
      <c r="AQ2" t="n">
        <v>17173000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