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690212</v>
      </c>
      <c r="C5" s="111" t="n">
        <v>1264070</v>
      </c>
      <c r="D5" s="111" t="n">
        <v>1633660</v>
      </c>
      <c r="E5" s="111" t="n">
        <v>2015330</v>
      </c>
      <c r="F5" s="111" t="n">
        <v>2500390</v>
      </c>
      <c r="G5" s="111" t="n">
        <v>2868270</v>
      </c>
      <c r="H5" s="111" t="n">
        <v>3200250</v>
      </c>
      <c r="I5" s="111" t="n">
        <v>3542140</v>
      </c>
      <c r="J5" s="111" t="n">
        <v>3830830</v>
      </c>
      <c r="K5" s="111" t="n">
        <v>4144180</v>
      </c>
      <c r="L5" s="111" t="n">
        <v>4439050</v>
      </c>
      <c r="M5" s="111" t="n">
        <v>4736520</v>
      </c>
      <c r="N5" s="111" t="n">
        <v>5114870</v>
      </c>
      <c r="O5" s="111" t="n">
        <v>5502620</v>
      </c>
      <c r="P5" s="111" t="n">
        <v>5854110</v>
      </c>
      <c r="Q5" s="111" t="n">
        <v>6149060</v>
      </c>
      <c r="R5" s="111" t="n">
        <v>6492320</v>
      </c>
      <c r="S5" s="111" t="n">
        <v>6820850</v>
      </c>
      <c r="T5" s="111" t="n">
        <v>7168230</v>
      </c>
      <c r="U5" s="111" t="n">
        <v>7511900</v>
      </c>
      <c r="V5" s="111" t="n">
        <v>7805050</v>
      </c>
      <c r="W5" s="111" t="n">
        <v>8152260</v>
      </c>
      <c r="X5" s="111" t="n">
        <v>8530300</v>
      </c>
      <c r="Y5" s="111" t="n">
        <v>8863580</v>
      </c>
      <c r="Z5" s="111" t="n">
        <v>9189620</v>
      </c>
      <c r="AA5" s="111" t="n">
        <v>9494910</v>
      </c>
      <c r="AB5" s="111" t="n">
        <v>9803010</v>
      </c>
      <c r="AC5" s="111" t="n">
        <v>10143700</v>
      </c>
      <c r="AD5" s="111" t="n">
        <v>10457900</v>
      </c>
      <c r="AE5" s="111" t="n">
        <v>10801400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0</v>
      </c>
      <c r="C6" s="111" t="n">
        <v>0</v>
      </c>
      <c r="D6" s="111" t="n">
        <v>0</v>
      </c>
      <c r="E6" s="111" t="n">
        <v>0</v>
      </c>
      <c r="F6" s="111" t="n">
        <v>0</v>
      </c>
      <c r="G6" s="111" t="n">
        <v>0</v>
      </c>
      <c r="H6" s="111" t="n">
        <v>0</v>
      </c>
      <c r="I6" s="111" t="n">
        <v>0</v>
      </c>
      <c r="J6" s="111" t="n">
        <v>0</v>
      </c>
      <c r="K6" s="111" t="n">
        <v>0</v>
      </c>
      <c r="L6" s="111" t="n">
        <v>0</v>
      </c>
      <c r="M6" s="111" t="n">
        <v>0</v>
      </c>
      <c r="N6" s="111" t="n">
        <v>0</v>
      </c>
      <c r="O6" s="111" t="n">
        <v>0</v>
      </c>
      <c r="P6" s="111" t="n">
        <v>0</v>
      </c>
      <c r="Q6" s="111" t="n">
        <v>0</v>
      </c>
      <c r="R6" s="111" t="n">
        <v>0</v>
      </c>
      <c r="S6" s="111" t="n">
        <v>0</v>
      </c>
      <c r="T6" s="111" t="n">
        <v>0</v>
      </c>
      <c r="U6" s="111" t="n">
        <v>0</v>
      </c>
      <c r="V6" s="111" t="n">
        <v>0</v>
      </c>
      <c r="W6" s="111" t="n">
        <v>0</v>
      </c>
      <c r="X6" s="111" t="n">
        <v>0</v>
      </c>
      <c r="Y6" s="111" t="n">
        <v>0</v>
      </c>
      <c r="Z6" s="111" t="n">
        <v>0</v>
      </c>
      <c r="AA6" s="111" t="n">
        <v>0</v>
      </c>
      <c r="AB6" s="111" t="n">
        <v>0</v>
      </c>
      <c r="AC6" s="111" t="n">
        <v>0</v>
      </c>
      <c r="AD6" s="111" t="n">
        <v>0</v>
      </c>
      <c r="AE6" s="111" t="n">
        <v>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3180930</v>
      </c>
      <c r="C8" s="111" t="n">
        <v>3180930</v>
      </c>
      <c r="D8" s="111" t="n">
        <v>3180930</v>
      </c>
      <c r="E8" s="111" t="n">
        <v>3180930</v>
      </c>
      <c r="F8" s="111" t="n">
        <v>3180930</v>
      </c>
      <c r="G8" s="111" t="n">
        <v>3180930</v>
      </c>
      <c r="H8" s="111" t="n">
        <v>3180930</v>
      </c>
      <c r="I8" s="111" t="n">
        <v>3180930</v>
      </c>
      <c r="J8" s="111" t="n">
        <v>3180930</v>
      </c>
      <c r="K8" s="111" t="n">
        <v>3180930</v>
      </c>
      <c r="L8" s="111" t="n">
        <v>3180930</v>
      </c>
      <c r="M8" s="111" t="n">
        <v>3180930</v>
      </c>
      <c r="N8" s="111" t="n">
        <v>3180930</v>
      </c>
      <c r="O8" s="111" t="n">
        <v>3180930</v>
      </c>
      <c r="P8" s="111" t="n">
        <v>3180930</v>
      </c>
      <c r="Q8" s="111" t="n">
        <v>3180930</v>
      </c>
      <c r="R8" s="111" t="n">
        <v>3180930</v>
      </c>
      <c r="S8" s="111" t="n">
        <v>3180930</v>
      </c>
      <c r="T8" s="111" t="n">
        <v>3180930</v>
      </c>
      <c r="U8" s="111" t="n">
        <v>3180930</v>
      </c>
      <c r="V8" s="111" t="n">
        <v>3180930</v>
      </c>
      <c r="W8" s="111" t="n">
        <v>3180930</v>
      </c>
      <c r="X8" s="111" t="n">
        <v>3180930</v>
      </c>
      <c r="Y8" s="111" t="n">
        <v>3180930</v>
      </c>
      <c r="Z8" s="111" t="n">
        <v>3180930</v>
      </c>
      <c r="AA8" s="111" t="n">
        <v>3180930</v>
      </c>
      <c r="AB8" s="111" t="n">
        <v>3180930</v>
      </c>
      <c r="AC8" s="111" t="n">
        <v>3180930</v>
      </c>
      <c r="AD8" s="111" t="n">
        <v>3180930</v>
      </c>
      <c r="AE8" s="111" t="n">
        <v>3180930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14454900</v>
      </c>
      <c r="C9" s="111" t="n">
        <v>14495500</v>
      </c>
      <c r="D9" s="111" t="n">
        <v>14533800</v>
      </c>
      <c r="E9" s="111" t="n">
        <v>14567500</v>
      </c>
      <c r="F9" s="111" t="n">
        <v>14564400</v>
      </c>
      <c r="G9" s="111" t="n">
        <v>14571800</v>
      </c>
      <c r="H9" s="111" t="n">
        <v>14547600</v>
      </c>
      <c r="I9" s="111" t="n">
        <v>14534000</v>
      </c>
      <c r="J9" s="111" t="n">
        <v>14520400</v>
      </c>
      <c r="K9" s="111" t="n">
        <v>14506900</v>
      </c>
      <c r="L9" s="111" t="n">
        <v>14503900</v>
      </c>
      <c r="M9" s="111" t="n">
        <v>14506200</v>
      </c>
      <c r="N9" s="111" t="n">
        <v>14445200</v>
      </c>
      <c r="O9" s="111" t="n">
        <v>14421100</v>
      </c>
      <c r="P9" s="111" t="n">
        <v>14402200</v>
      </c>
      <c r="Q9" s="111" t="n">
        <v>14455300</v>
      </c>
      <c r="R9" s="111" t="n">
        <v>14476700</v>
      </c>
      <c r="S9" s="111" t="n">
        <v>14498200</v>
      </c>
      <c r="T9" s="111" t="n">
        <v>14514300</v>
      </c>
      <c r="U9" s="111" t="n">
        <v>14535700</v>
      </c>
      <c r="V9" s="111" t="n">
        <v>14583500</v>
      </c>
      <c r="W9" s="111" t="n">
        <v>14604700</v>
      </c>
      <c r="X9" s="111" t="n">
        <v>14620700</v>
      </c>
      <c r="Y9" s="111" t="n">
        <v>14626000</v>
      </c>
      <c r="Z9" s="111" t="n">
        <v>14636700</v>
      </c>
      <c r="AA9" s="111" t="n">
        <v>14636700</v>
      </c>
      <c r="AB9" s="111" t="n">
        <v>14636600</v>
      </c>
      <c r="AC9" s="111" t="n">
        <v>14636600</v>
      </c>
      <c r="AD9" s="111" t="n">
        <v>14631100</v>
      </c>
      <c r="AE9" s="111" t="n">
        <v>14623000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1.56078</v>
      </c>
      <c r="C10" s="111" t="n">
        <v>1.7394</v>
      </c>
      <c r="D10" s="111" t="n">
        <v>1.91382</v>
      </c>
      <c r="E10" s="111" t="n">
        <v>2.08518</v>
      </c>
      <c r="F10" s="111" t="n">
        <v>2.25902</v>
      </c>
      <c r="G10" s="111" t="n">
        <v>2.43857</v>
      </c>
      <c r="H10" s="111" t="n">
        <v>2.61941</v>
      </c>
      <c r="I10" s="111" t="n">
        <v>2.80287</v>
      </c>
      <c r="J10" s="111" t="n">
        <v>2.98789</v>
      </c>
      <c r="K10" s="111" t="n">
        <v>3.17788</v>
      </c>
      <c r="L10" s="111" t="n">
        <v>3.37382</v>
      </c>
      <c r="M10" s="111" t="n">
        <v>3.57504</v>
      </c>
      <c r="N10" s="111" t="n">
        <v>3.78043</v>
      </c>
      <c r="O10" s="111" t="n">
        <v>3.99173</v>
      </c>
      <c r="P10" s="111" t="n">
        <v>4.207</v>
      </c>
      <c r="Q10" s="111" t="n">
        <v>4.42751</v>
      </c>
      <c r="R10" s="111" t="n">
        <v>4.65166</v>
      </c>
      <c r="S10" s="111" t="n">
        <v>4.88063</v>
      </c>
      <c r="T10" s="111" t="n">
        <v>5.11333</v>
      </c>
      <c r="U10" s="111" t="n">
        <v>5.35238</v>
      </c>
      <c r="V10" s="111" t="n">
        <v>5.59633</v>
      </c>
      <c r="W10" s="111" t="n">
        <v>5.84694</v>
      </c>
      <c r="X10" s="111" t="n">
        <v>6.10535</v>
      </c>
      <c r="Y10" s="111" t="n">
        <v>6.37045</v>
      </c>
      <c r="Z10" s="111" t="n">
        <v>6.64513</v>
      </c>
      <c r="AA10" s="111" t="n">
        <v>6.92758</v>
      </c>
      <c r="AB10" s="111" t="n">
        <v>7.217000000000001</v>
      </c>
      <c r="AC10" s="111" t="n">
        <v>7.51645</v>
      </c>
      <c r="AD10" s="111" t="n">
        <v>7.82342</v>
      </c>
      <c r="AE10" s="111" t="n">
        <v>8.137739999999999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0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</v>
      </c>
      <c r="R12" s="111" t="n">
        <v>0</v>
      </c>
      <c r="S12" s="111" t="n">
        <v>0</v>
      </c>
      <c r="T12" s="111" t="n">
        <v>0</v>
      </c>
      <c r="U12" s="111" t="n">
        <v>0</v>
      </c>
      <c r="V12" s="111" t="n">
        <v>0</v>
      </c>
      <c r="W12" s="111" t="n">
        <v>0</v>
      </c>
      <c r="X12" s="111" t="n">
        <v>0</v>
      </c>
      <c r="Y12" s="111" t="n">
        <v>0</v>
      </c>
      <c r="Z12" s="111" t="n">
        <v>0</v>
      </c>
      <c r="AA12" s="111" t="n">
        <v>0</v>
      </c>
      <c r="AB12" s="111" t="n">
        <v>0</v>
      </c>
      <c r="AC12" s="111" t="n">
        <v>0</v>
      </c>
      <c r="AD12" s="111" t="n">
        <v>0</v>
      </c>
      <c r="AE12" s="111" t="n">
        <v>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523.048</v>
      </c>
      <c r="C14" s="111" t="n">
        <v>470.4880000000001</v>
      </c>
      <c r="D14" s="111" t="n">
        <v>470.4880000000001</v>
      </c>
      <c r="E14" s="111" t="n">
        <v>470.4880000000001</v>
      </c>
      <c r="F14" s="111" t="n">
        <v>470.4880000000001</v>
      </c>
      <c r="G14" s="111" t="n">
        <v>470.4880000000001</v>
      </c>
      <c r="H14" s="111" t="n">
        <v>470.4880000000001</v>
      </c>
      <c r="I14" s="111" t="n">
        <v>470.4880000000001</v>
      </c>
      <c r="J14" s="111" t="n">
        <v>470.4880000000001</v>
      </c>
      <c r="K14" s="111" t="n">
        <v>470.4880000000001</v>
      </c>
      <c r="L14" s="111" t="n">
        <v>470.4880000000001</v>
      </c>
      <c r="M14" s="111" t="n">
        <v>470.4880000000001</v>
      </c>
      <c r="N14" s="111" t="n">
        <v>470.4880000000001</v>
      </c>
      <c r="O14" s="111" t="n">
        <v>470.4880000000001</v>
      </c>
      <c r="P14" s="111" t="n">
        <v>470.4880000000001</v>
      </c>
      <c r="Q14" s="111" t="n">
        <v>470.4880000000001</v>
      </c>
      <c r="R14" s="111" t="n">
        <v>470.4880000000001</v>
      </c>
      <c r="S14" s="111" t="n">
        <v>470.4880000000001</v>
      </c>
      <c r="T14" s="111" t="n">
        <v>470.4880000000001</v>
      </c>
      <c r="U14" s="111" t="n">
        <v>470.4880000000001</v>
      </c>
      <c r="V14" s="111" t="n">
        <v>470.4880000000001</v>
      </c>
      <c r="W14" s="111" t="n">
        <v>470.4880000000001</v>
      </c>
      <c r="X14" s="111" t="n">
        <v>470.4880000000001</v>
      </c>
      <c r="Y14" s="111" t="n">
        <v>470.4880000000001</v>
      </c>
      <c r="Z14" s="111" t="n">
        <v>470.4880000000001</v>
      </c>
      <c r="AA14" s="111" t="n">
        <v>470.4880000000001</v>
      </c>
      <c r="AB14" s="111" t="n">
        <v>470.4880000000001</v>
      </c>
      <c r="AC14" s="111" t="n">
        <v>470.4880000000001</v>
      </c>
      <c r="AD14" s="111" t="n">
        <v>470.4880000000001</v>
      </c>
      <c r="AE14" s="111" t="n">
        <v>470.4880000000001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1690660</v>
      </c>
      <c r="C15" s="111" t="n">
        <v>1690660</v>
      </c>
      <c r="D15" s="111" t="n">
        <v>1690660</v>
      </c>
      <c r="E15" s="111" t="n">
        <v>1690660</v>
      </c>
      <c r="F15" s="111" t="n">
        <v>1690660</v>
      </c>
      <c r="G15" s="111" t="n">
        <v>1690660</v>
      </c>
      <c r="H15" s="111" t="n">
        <v>1690660</v>
      </c>
      <c r="I15" s="111" t="n">
        <v>1690660</v>
      </c>
      <c r="J15" s="111" t="n">
        <v>1690660</v>
      </c>
      <c r="K15" s="111" t="n">
        <v>1690660</v>
      </c>
      <c r="L15" s="111" t="n">
        <v>1690660</v>
      </c>
      <c r="M15" s="111" t="n">
        <v>1690660</v>
      </c>
      <c r="N15" s="111" t="n">
        <v>1690660</v>
      </c>
      <c r="O15" s="111" t="n">
        <v>1690660</v>
      </c>
      <c r="P15" s="111" t="n">
        <v>1690660</v>
      </c>
      <c r="Q15" s="111" t="n">
        <v>1690660</v>
      </c>
      <c r="R15" s="111" t="n">
        <v>1690660</v>
      </c>
      <c r="S15" s="111" t="n">
        <v>1690660</v>
      </c>
      <c r="T15" s="111" t="n">
        <v>1690660</v>
      </c>
      <c r="U15" s="111" t="n">
        <v>1690660</v>
      </c>
      <c r="V15" s="111" t="n">
        <v>1690660</v>
      </c>
      <c r="W15" s="111" t="n">
        <v>1690660</v>
      </c>
      <c r="X15" s="111" t="n">
        <v>1690660</v>
      </c>
      <c r="Y15" s="111" t="n">
        <v>1690660</v>
      </c>
      <c r="Z15" s="111" t="n">
        <v>1690660</v>
      </c>
      <c r="AA15" s="111" t="n">
        <v>1690660</v>
      </c>
      <c r="AB15" s="111" t="n">
        <v>1690660</v>
      </c>
      <c r="AC15" s="111" t="n">
        <v>1690660</v>
      </c>
      <c r="AD15" s="111" t="n">
        <v>1690660</v>
      </c>
      <c r="AE15" s="111" t="n">
        <v>1690660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441143</v>
      </c>
      <c r="C16" s="111" t="n">
        <v>530194</v>
      </c>
      <c r="D16" s="111" t="n">
        <v>561975</v>
      </c>
      <c r="E16" s="111" t="n">
        <v>586208</v>
      </c>
      <c r="F16" s="111" t="n">
        <v>573199</v>
      </c>
      <c r="G16" s="111" t="n">
        <v>608223</v>
      </c>
      <c r="H16" s="111" t="n">
        <v>652234</v>
      </c>
      <c r="I16" s="111" t="n">
        <v>646352</v>
      </c>
      <c r="J16" s="111" t="n">
        <v>664322</v>
      </c>
      <c r="K16" s="111" t="n">
        <v>686919</v>
      </c>
      <c r="L16" s="111" t="n">
        <v>717459</v>
      </c>
      <c r="M16" s="111" t="n">
        <v>710816</v>
      </c>
      <c r="N16" s="111" t="n">
        <v>715817</v>
      </c>
      <c r="O16" s="111" t="n">
        <v>733214</v>
      </c>
      <c r="P16" s="111" t="n">
        <v>752352</v>
      </c>
      <c r="Q16" s="111" t="n">
        <v>756022</v>
      </c>
      <c r="R16" s="111" t="n">
        <v>772412</v>
      </c>
      <c r="S16" s="111" t="n">
        <v>803414</v>
      </c>
      <c r="T16" s="111" t="n">
        <v>820957</v>
      </c>
      <c r="U16" s="111" t="n">
        <v>836847</v>
      </c>
      <c r="V16" s="111" t="n">
        <v>847687</v>
      </c>
      <c r="W16" s="111" t="n">
        <v>860277</v>
      </c>
      <c r="X16" s="111" t="n">
        <v>876567</v>
      </c>
      <c r="Y16" s="111" t="n">
        <v>889689</v>
      </c>
      <c r="Z16" s="111" t="n">
        <v>904746</v>
      </c>
      <c r="AA16" s="111" t="n">
        <v>921863</v>
      </c>
      <c r="AB16" s="111" t="n">
        <v>936263</v>
      </c>
      <c r="AC16" s="111" t="n">
        <v>947326</v>
      </c>
      <c r="AD16" s="111" t="n">
        <v>960991</v>
      </c>
      <c r="AE16" s="111" t="n">
        <v>977310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2021-07-02T21:46:18Z</dcterms:modified>
  <cp:lastModifiedBy>Nathan Iyer</cp:lastModifiedBy>
</cp:coreProperties>
</file>