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North Dakota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32999163392860.8</v>
      </c>
      <c r="D3" t="n">
        <v>32999163392860.8</v>
      </c>
      <c r="E3" t="n">
        <v>32999163392860.8</v>
      </c>
      <c r="F3" t="n">
        <v>32999163392860.8</v>
      </c>
      <c r="G3" t="n">
        <v>32999163392860.8</v>
      </c>
      <c r="H3" t="n">
        <v>32999163392860.8</v>
      </c>
      <c r="I3" t="n">
        <v>32999163392860.8</v>
      </c>
      <c r="J3" t="n">
        <v>32999163392860.8</v>
      </c>
      <c r="K3" t="n">
        <v>32999163392860.8</v>
      </c>
      <c r="L3" t="n">
        <v>32999163392860.8</v>
      </c>
      <c r="M3" t="n">
        <v>32999163392860.8</v>
      </c>
      <c r="N3" t="n">
        <v>32999163392860.8</v>
      </c>
      <c r="O3" t="n">
        <v>32999163392860.8</v>
      </c>
      <c r="P3" t="n">
        <v>32999163392860.8</v>
      </c>
      <c r="Q3" t="n">
        <v>32999163392860.8</v>
      </c>
      <c r="R3" t="n">
        <v>32999163392860.8</v>
      </c>
      <c r="S3" t="n">
        <v>32999163392860.8</v>
      </c>
      <c r="T3" t="n">
        <v>32999163392860.8</v>
      </c>
      <c r="U3" t="n">
        <v>32999163392860.8</v>
      </c>
      <c r="V3" t="n">
        <v>32999163392860.8</v>
      </c>
      <c r="W3" t="n">
        <v>32999163392860.8</v>
      </c>
      <c r="X3" t="n">
        <v>32999163392860.8</v>
      </c>
      <c r="Y3" t="n">
        <v>32999163392860.8</v>
      </c>
      <c r="Z3" t="n">
        <v>32999163392860.8</v>
      </c>
      <c r="AA3" t="n">
        <v>32999163392860.8</v>
      </c>
      <c r="AB3" t="n">
        <v>32999163392860.8</v>
      </c>
      <c r="AC3" t="n">
        <v>32999163392860.8</v>
      </c>
      <c r="AD3" t="n">
        <v>32999163392860.8</v>
      </c>
      <c r="AE3" t="n">
        <v>32999163392860.8</v>
      </c>
      <c r="AF3" t="n">
        <v>32999163392860.8</v>
      </c>
      <c r="AG3" t="n">
        <v>32999163392860.8</v>
      </c>
    </row>
    <row r="4">
      <c r="A4" t="inlineStr">
        <is>
          <t>coal</t>
        </is>
      </c>
      <c r="B4" t="inlineStr">
        <is>
          <t>coal mining 05</t>
        </is>
      </c>
      <c r="C4" t="n">
        <v>11495981774764.25</v>
      </c>
      <c r="D4" t="n">
        <v>11044605126208</v>
      </c>
      <c r="E4" t="n">
        <v>11756199015483.88</v>
      </c>
      <c r="F4" t="n">
        <v>12075990735594.85</v>
      </c>
      <c r="G4" t="n">
        <v>12255919190713.51</v>
      </c>
      <c r="H4" t="n">
        <v>12313014646695.85</v>
      </c>
      <c r="I4" t="n">
        <v>12209016462813.96</v>
      </c>
      <c r="J4" t="n">
        <v>12101706376164.27</v>
      </c>
      <c r="K4" t="n">
        <v>12092202190543.11</v>
      </c>
      <c r="L4" t="n">
        <v>12096570850424.91</v>
      </c>
      <c r="M4" t="n">
        <v>12161091878380.97</v>
      </c>
      <c r="N4" t="n">
        <v>12215429647404.02</v>
      </c>
      <c r="O4" t="n">
        <v>12214411984351.2</v>
      </c>
      <c r="P4" t="n">
        <v>12222700466415.84</v>
      </c>
      <c r="Q4" t="n">
        <v>12266334714362.96</v>
      </c>
      <c r="R4" t="n">
        <v>12305524008135.87</v>
      </c>
      <c r="S4" t="n">
        <v>12318310065792.7</v>
      </c>
      <c r="T4" t="n">
        <v>12336748800039.74</v>
      </c>
      <c r="U4" t="n">
        <v>12337893349699.44</v>
      </c>
      <c r="V4" t="n">
        <v>12329145613871.1</v>
      </c>
      <c r="W4" t="n">
        <v>12305296883815.03</v>
      </c>
      <c r="X4" t="n">
        <v>12306925442301.38</v>
      </c>
      <c r="Y4" t="n">
        <v>12360860637185.76</v>
      </c>
      <c r="Z4" t="n">
        <v>12427786423361.95</v>
      </c>
      <c r="AA4" t="n">
        <v>12472116247996.23</v>
      </c>
      <c r="AB4" t="n">
        <v>12503446418009.65</v>
      </c>
      <c r="AC4" t="n">
        <v>12525534427303.33</v>
      </c>
      <c r="AD4" t="n">
        <v>12562203303955.4</v>
      </c>
      <c r="AE4" t="n">
        <v>12604450592008.78</v>
      </c>
      <c r="AF4" t="n">
        <v>12678371509664.99</v>
      </c>
      <c r="AG4" t="n">
        <v>12751992120000.03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1851526344195.363</v>
      </c>
      <c r="D5" t="n">
        <v>1778828268264.946</v>
      </c>
      <c r="E5" t="n">
        <v>1893436559942.56</v>
      </c>
      <c r="F5" t="n">
        <v>1944941755935.545</v>
      </c>
      <c r="G5" t="n">
        <v>1973920774974.518</v>
      </c>
      <c r="H5" t="n">
        <v>1983116487263.938</v>
      </c>
      <c r="I5" t="n">
        <v>1966366688857.986</v>
      </c>
      <c r="J5" t="n">
        <v>1949083480140.141</v>
      </c>
      <c r="K5" t="n">
        <v>1947552749629.041</v>
      </c>
      <c r="L5" t="n">
        <v>1948256359726.765</v>
      </c>
      <c r="M5" t="n">
        <v>1958648023993.097</v>
      </c>
      <c r="N5" t="n">
        <v>1967399587174.227</v>
      </c>
      <c r="O5" t="n">
        <v>1967235683821.845</v>
      </c>
      <c r="P5" t="n">
        <v>1968570614860.945</v>
      </c>
      <c r="Q5" t="n">
        <v>1975598284281.976</v>
      </c>
      <c r="R5" t="n">
        <v>1981910055755.921</v>
      </c>
      <c r="S5" t="n">
        <v>1983969359872.252</v>
      </c>
      <c r="T5" t="n">
        <v>1986939075976.617</v>
      </c>
      <c r="U5" t="n">
        <v>1987123415504.001</v>
      </c>
      <c r="V5" t="n">
        <v>1985714517712.097</v>
      </c>
      <c r="W5" t="n">
        <v>1981873475438.409</v>
      </c>
      <c r="X5" t="n">
        <v>1982135768733.547</v>
      </c>
      <c r="Y5" t="n">
        <v>1990822493901.028</v>
      </c>
      <c r="Z5" t="n">
        <v>2001601465078.87</v>
      </c>
      <c r="AA5" t="n">
        <v>2008741163083.969</v>
      </c>
      <c r="AB5" t="n">
        <v>2013787155351.921</v>
      </c>
      <c r="AC5" t="n">
        <v>2017344618463.758</v>
      </c>
      <c r="AD5" t="n">
        <v>2023250455169.448</v>
      </c>
      <c r="AE5" t="n">
        <v>2030054742818.317</v>
      </c>
      <c r="AF5" t="n">
        <v>2041960339844.229</v>
      </c>
      <c r="AG5" t="n">
        <v>2053817569803.508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501575240598.5408</v>
      </c>
      <c r="D6" t="n">
        <v>481881459281.2158</v>
      </c>
      <c r="E6" t="n">
        <v>512928644568.6434</v>
      </c>
      <c r="F6" t="n">
        <v>526881311865.6799</v>
      </c>
      <c r="G6" t="n">
        <v>534731677318.1356</v>
      </c>
      <c r="H6" t="n">
        <v>537222779655.6749</v>
      </c>
      <c r="I6" t="n">
        <v>532685288632.7786</v>
      </c>
      <c r="J6" t="n">
        <v>528003297691.5507</v>
      </c>
      <c r="K6" t="n">
        <v>527588625479.7272</v>
      </c>
      <c r="L6" t="n">
        <v>527779232221.6512</v>
      </c>
      <c r="M6" t="n">
        <v>530594315853.0266</v>
      </c>
      <c r="N6" t="n">
        <v>532965098975.8</v>
      </c>
      <c r="O6" t="n">
        <v>532920697844.9904</v>
      </c>
      <c r="P6" t="n">
        <v>533282328323.1191</v>
      </c>
      <c r="Q6" t="n">
        <v>535186111648.5638</v>
      </c>
      <c r="R6" t="n">
        <v>536895959475.2351</v>
      </c>
      <c r="S6" t="n">
        <v>537453821350.0349</v>
      </c>
      <c r="T6" t="n">
        <v>538258312236.2845</v>
      </c>
      <c r="U6" t="n">
        <v>538308249491.0739</v>
      </c>
      <c r="V6" t="n">
        <v>537926581549.2871</v>
      </c>
      <c r="W6" t="n">
        <v>536886049931.3525</v>
      </c>
      <c r="X6" t="n">
        <v>536957104725.1602</v>
      </c>
      <c r="Y6" t="n">
        <v>539310323343.7081</v>
      </c>
      <c r="Z6" t="n">
        <v>542230327738.3961</v>
      </c>
      <c r="AA6" t="n">
        <v>544164459410.8595</v>
      </c>
      <c r="AB6" t="n">
        <v>545531409869.7557</v>
      </c>
      <c r="AC6" t="n">
        <v>546495120389.908</v>
      </c>
      <c r="AD6" t="n">
        <v>548095001199.5325</v>
      </c>
      <c r="AE6" t="n">
        <v>549938270794.525</v>
      </c>
      <c r="AF6" t="n">
        <v>553163476156.2863</v>
      </c>
      <c r="AG6" t="n">
        <v>556375578964.4922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6799204307178.244</v>
      </c>
      <c r="D7" t="n">
        <v>6900912358407.159</v>
      </c>
      <c r="E7" t="n">
        <v>7000948711675.391</v>
      </c>
      <c r="F7" t="n">
        <v>7095364402018.081</v>
      </c>
      <c r="G7" t="n">
        <v>7141708758508.44</v>
      </c>
      <c r="H7" t="n">
        <v>7188702663234.473</v>
      </c>
      <c r="I7" t="n">
        <v>7235800590966.464</v>
      </c>
      <c r="J7" t="n">
        <v>7283665955602.065</v>
      </c>
      <c r="K7" t="n">
        <v>7307824031279.81</v>
      </c>
      <c r="L7" t="n">
        <v>7332723461756.91</v>
      </c>
      <c r="M7" t="n">
        <v>7357349854749.203</v>
      </c>
      <c r="N7" t="n">
        <v>7382273046206.527</v>
      </c>
      <c r="O7" t="n">
        <v>7384078880703.371</v>
      </c>
      <c r="P7" t="n">
        <v>7387972016527.041</v>
      </c>
      <c r="Q7" t="n">
        <v>7393338272042.239</v>
      </c>
      <c r="R7" t="n">
        <v>7398731525894.863</v>
      </c>
      <c r="S7" t="n">
        <v>7404781413519.679</v>
      </c>
      <c r="T7" t="n">
        <v>7410905821442.361</v>
      </c>
      <c r="U7" t="n">
        <v>7416990159434.388</v>
      </c>
      <c r="V7" t="n">
        <v>7423225553735.124</v>
      </c>
      <c r="W7" t="n">
        <v>7429897075025.019</v>
      </c>
      <c r="X7" t="n">
        <v>7436909740465.396</v>
      </c>
      <c r="Y7" t="n">
        <v>7444294335490.785</v>
      </c>
      <c r="Z7" t="n">
        <v>7451821923972.985</v>
      </c>
      <c r="AA7" t="n">
        <v>7459469783329.364</v>
      </c>
      <c r="AB7" t="n">
        <v>7467317564763.548</v>
      </c>
      <c r="AC7" t="n">
        <v>7475299116240.624</v>
      </c>
      <c r="AD7" t="n">
        <v>7483583574403.868</v>
      </c>
      <c r="AE7" t="n">
        <v>7492238007521.36</v>
      </c>
      <c r="AF7" t="n">
        <v>7501108244091.609</v>
      </c>
      <c r="AG7" t="n">
        <v>7510137416575.837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134414339741.3146</v>
      </c>
      <c r="D8" t="n">
        <v>137169356318.2183</v>
      </c>
      <c r="E8" t="n">
        <v>143477764480.302</v>
      </c>
      <c r="F8" t="n">
        <v>146044531738.2964</v>
      </c>
      <c r="G8" t="n">
        <v>147653722057.25</v>
      </c>
      <c r="H8" t="n">
        <v>149765101145.9165</v>
      </c>
      <c r="I8" t="n">
        <v>151700898354.7605</v>
      </c>
      <c r="J8" t="n">
        <v>153637669379.5111</v>
      </c>
      <c r="K8" t="n">
        <v>155018634322.8168</v>
      </c>
      <c r="L8" t="n">
        <v>156502996062.8229</v>
      </c>
      <c r="M8" t="n">
        <v>158129237297.8266</v>
      </c>
      <c r="N8" t="n">
        <v>160022646101.6805</v>
      </c>
      <c r="O8" t="n">
        <v>161340516650.8376</v>
      </c>
      <c r="P8" t="n">
        <v>162590099991.2659</v>
      </c>
      <c r="Q8" t="n">
        <v>164105853587.7392</v>
      </c>
      <c r="R8" t="n">
        <v>165877498852.5236</v>
      </c>
      <c r="S8" t="n">
        <v>167491968141.352</v>
      </c>
      <c r="T8" t="n">
        <v>168983830613.5296</v>
      </c>
      <c r="U8" t="n">
        <v>170806897535.4146</v>
      </c>
      <c r="V8" t="n">
        <v>172678824952.4577</v>
      </c>
      <c r="W8" t="n">
        <v>174595607948.8391</v>
      </c>
      <c r="X8" t="n">
        <v>176859690770.4368</v>
      </c>
      <c r="Y8" t="n">
        <v>179387876121.0067</v>
      </c>
      <c r="Z8" t="n">
        <v>182024217695.6173</v>
      </c>
      <c r="AA8" t="n">
        <v>184589092147.8949</v>
      </c>
      <c r="AB8" t="n">
        <v>187102516224.6404</v>
      </c>
      <c r="AC8" t="n">
        <v>189581760146.2904</v>
      </c>
      <c r="AD8" t="n">
        <v>191855883975.8699</v>
      </c>
      <c r="AE8" t="n">
        <v>194291047715.8339</v>
      </c>
      <c r="AF8" t="n">
        <v>196809032801.6652</v>
      </c>
      <c r="AG8" t="n">
        <v>199300727468.7819</v>
      </c>
    </row>
    <row r="9">
      <c r="A9" t="inlineStr">
        <is>
          <t>coal</t>
        </is>
      </c>
      <c r="B9" t="inlineStr">
        <is>
          <t>wood products 16</t>
        </is>
      </c>
      <c r="C9" t="n">
        <v>3741230305743.479</v>
      </c>
      <c r="D9" t="n">
        <v>3861117551074.814</v>
      </c>
      <c r="E9" t="n">
        <v>4049676905336.816</v>
      </c>
      <c r="F9" t="n">
        <v>4052088679957.301</v>
      </c>
      <c r="G9" t="n">
        <v>4041800223127.529</v>
      </c>
      <c r="H9" t="n">
        <v>4067895490904.86</v>
      </c>
      <c r="I9" t="n">
        <v>4053070759927.417</v>
      </c>
      <c r="J9" t="n">
        <v>4043076259007.066</v>
      </c>
      <c r="K9" t="n">
        <v>4014088197848.377</v>
      </c>
      <c r="L9" t="n">
        <v>3992622735644.444</v>
      </c>
      <c r="M9" t="n">
        <v>3995054552713.299</v>
      </c>
      <c r="N9" t="n">
        <v>3997366115091.937</v>
      </c>
      <c r="O9" t="n">
        <v>3980670755599.989</v>
      </c>
      <c r="P9" t="n">
        <v>3928767495138.626</v>
      </c>
      <c r="Q9" t="n">
        <v>3855605877773.15</v>
      </c>
      <c r="R9" t="n">
        <v>3835970959186.982</v>
      </c>
      <c r="S9" t="n">
        <v>3813503374564.565</v>
      </c>
      <c r="T9" t="n">
        <v>3792358591534.547</v>
      </c>
      <c r="U9" t="n">
        <v>3802252880213.047</v>
      </c>
      <c r="V9" t="n">
        <v>3803401980586.243</v>
      </c>
      <c r="W9" t="n">
        <v>3808566251449.499</v>
      </c>
      <c r="X9" t="n">
        <v>3846954220893.569</v>
      </c>
      <c r="Y9" t="n">
        <v>3871546305043.174</v>
      </c>
      <c r="Z9" t="n">
        <v>3905284426465.478</v>
      </c>
      <c r="AA9" t="n">
        <v>3951896480557.244</v>
      </c>
      <c r="AB9" t="n">
        <v>4003138340222.406</v>
      </c>
      <c r="AC9" t="n">
        <v>4040931717031.51</v>
      </c>
      <c r="AD9" t="n">
        <v>4067340983166.632</v>
      </c>
      <c r="AE9" t="n">
        <v>4098152907126.962</v>
      </c>
      <c r="AF9" t="n">
        <v>4131182862040.204</v>
      </c>
      <c r="AG9" t="n">
        <v>4171474864079.396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3010398034889.373</v>
      </c>
      <c r="D10" t="n">
        <v>3045650873554.996</v>
      </c>
      <c r="E10" t="n">
        <v>3087787305456.865</v>
      </c>
      <c r="F10" t="n">
        <v>3129387709246.961</v>
      </c>
      <c r="G10" t="n">
        <v>3151574293821.973</v>
      </c>
      <c r="H10" t="n">
        <v>3178614310892.277</v>
      </c>
      <c r="I10" t="n">
        <v>3212893964509.294</v>
      </c>
      <c r="J10" t="n">
        <v>3256195969774.896</v>
      </c>
      <c r="K10" t="n">
        <v>3302101731370.343</v>
      </c>
      <c r="L10" t="n">
        <v>3364389857708.913</v>
      </c>
      <c r="M10" t="n">
        <v>3446395733968.195</v>
      </c>
      <c r="N10" t="n">
        <v>3544760863387.289</v>
      </c>
      <c r="O10" t="n">
        <v>3644940653648.896</v>
      </c>
      <c r="P10" t="n">
        <v>3756819366761.45</v>
      </c>
      <c r="Q10" t="n">
        <v>3873954225015.946</v>
      </c>
      <c r="R10" t="n">
        <v>3988741339035.268</v>
      </c>
      <c r="S10" t="n">
        <v>4096180218836.489</v>
      </c>
      <c r="T10" t="n">
        <v>4196862752960.544</v>
      </c>
      <c r="U10" t="n">
        <v>4291690828560.03</v>
      </c>
      <c r="V10" t="n">
        <v>4375441941677.98</v>
      </c>
      <c r="W10" t="n">
        <v>4450222458816.534</v>
      </c>
      <c r="X10" t="n">
        <v>4523251225020.814</v>
      </c>
      <c r="Y10" t="n">
        <v>4600842431932.061</v>
      </c>
      <c r="Z10" t="n">
        <v>4679435111042.143</v>
      </c>
      <c r="AA10" t="n">
        <v>4753648457433.498</v>
      </c>
      <c r="AB10" t="n">
        <v>4830417998479.39</v>
      </c>
      <c r="AC10" t="n">
        <v>4912800977252.463</v>
      </c>
      <c r="AD10" t="n">
        <v>5006283762388.646</v>
      </c>
      <c r="AE10" t="n">
        <v>5098872334488.696</v>
      </c>
      <c r="AF10" t="n">
        <v>5199483749184.568</v>
      </c>
      <c r="AG10" t="n">
        <v>5299549230804.395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4612396274901.187</v>
      </c>
      <c r="D12" t="n">
        <v>4654342170518.892</v>
      </c>
      <c r="E12" t="n">
        <v>4749276750326.843</v>
      </c>
      <c r="F12" t="n">
        <v>4821445236944.694</v>
      </c>
      <c r="G12" t="n">
        <v>4875536472306.89</v>
      </c>
      <c r="H12" t="n">
        <v>4929427104208.704</v>
      </c>
      <c r="I12" t="n">
        <v>4971926914931.6</v>
      </c>
      <c r="J12" t="n">
        <v>5011692375712.257</v>
      </c>
      <c r="K12" t="n">
        <v>5038385401617.42</v>
      </c>
      <c r="L12" t="n">
        <v>5063180661197.887</v>
      </c>
      <c r="M12" t="n">
        <v>5093231251527.7</v>
      </c>
      <c r="N12" t="n">
        <v>5120775546375.495</v>
      </c>
      <c r="O12" t="n">
        <v>5125717686172.106</v>
      </c>
      <c r="P12" t="n">
        <v>5133085688101.55</v>
      </c>
      <c r="Q12" t="n">
        <v>5142340994261.344</v>
      </c>
      <c r="R12" t="n">
        <v>5157608933229.044</v>
      </c>
      <c r="S12" t="n">
        <v>5161837826942.363</v>
      </c>
      <c r="T12" t="n">
        <v>5169591678589.857</v>
      </c>
      <c r="U12" t="n">
        <v>5176458363833.386</v>
      </c>
      <c r="V12" t="n">
        <v>5175209439323.122</v>
      </c>
      <c r="W12" t="n">
        <v>5173248420519.771</v>
      </c>
      <c r="X12" t="n">
        <v>5173490776375.014</v>
      </c>
      <c r="Y12" t="n">
        <v>5182778044712.944</v>
      </c>
      <c r="Z12" t="n">
        <v>5186480858250.983</v>
      </c>
      <c r="AA12" t="n">
        <v>5185201507282.854</v>
      </c>
      <c r="AB12" t="n">
        <v>5186660249575.121</v>
      </c>
      <c r="AC12" t="n">
        <v>5187974730144.447</v>
      </c>
      <c r="AD12" t="n">
        <v>5185789208234.002</v>
      </c>
      <c r="AE12" t="n">
        <v>5184379896937.952</v>
      </c>
      <c r="AF12" t="n">
        <v>5194898524985.549</v>
      </c>
      <c r="AG12" t="n">
        <v>5198357830878.143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607786510813.4647</v>
      </c>
      <c r="D13" t="n">
        <v>609966653179.0887</v>
      </c>
      <c r="E13" t="n">
        <v>614445240209.2466</v>
      </c>
      <c r="F13" t="n">
        <v>617749254414.514</v>
      </c>
      <c r="G13" t="n">
        <v>616439478962.2981</v>
      </c>
      <c r="H13" t="n">
        <v>615197304823.7448</v>
      </c>
      <c r="I13" t="n">
        <v>613718526087.3721</v>
      </c>
      <c r="J13" t="n">
        <v>612096094559.4657</v>
      </c>
      <c r="K13" t="n">
        <v>608318871158.559</v>
      </c>
      <c r="L13" t="n">
        <v>604516297265.0287</v>
      </c>
      <c r="M13" t="n">
        <v>600857376163.0317</v>
      </c>
      <c r="N13" t="n">
        <v>597359008180.9839</v>
      </c>
      <c r="O13" t="n">
        <v>592060755222.665</v>
      </c>
      <c r="P13" t="n">
        <v>586863904234.8403</v>
      </c>
      <c r="Q13" t="n">
        <v>581827606366.9646</v>
      </c>
      <c r="R13" t="n">
        <v>576774408170.6733</v>
      </c>
      <c r="S13" t="n">
        <v>571577557182.8486</v>
      </c>
      <c r="T13" t="n">
        <v>566515908822.3495</v>
      </c>
      <c r="U13" t="n">
        <v>561606363417.5914</v>
      </c>
      <c r="V13" t="n">
        <v>556705268177.0413</v>
      </c>
      <c r="W13" t="n">
        <v>551711221130.2048</v>
      </c>
      <c r="X13" t="n">
        <v>546708723919.1606</v>
      </c>
      <c r="Y13" t="n">
        <v>542078033933.2614</v>
      </c>
      <c r="Z13" t="n">
        <v>537151588200.0878</v>
      </c>
      <c r="AA13" t="n">
        <v>531937836883.8474</v>
      </c>
      <c r="AB13" t="n">
        <v>526419879656.1245</v>
      </c>
      <c r="AC13" t="n">
        <v>520623067009.5428</v>
      </c>
      <c r="AD13" t="n">
        <v>514758653049.2983</v>
      </c>
      <c r="AE13" t="n">
        <v>508877338760.6382</v>
      </c>
      <c r="AF13" t="n">
        <v>503148127427.7192</v>
      </c>
      <c r="AG13" t="n">
        <v>497258362974.8512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1098225444078.538</v>
      </c>
      <c r="D14" t="n">
        <v>1098225444078.538</v>
      </c>
      <c r="E14" t="n">
        <v>1098225444078.538</v>
      </c>
      <c r="F14" t="n">
        <v>1098225444078.538</v>
      </c>
      <c r="G14" t="n">
        <v>1098225444078.538</v>
      </c>
      <c r="H14" t="n">
        <v>1098225444078.538</v>
      </c>
      <c r="I14" t="n">
        <v>1098225444078.538</v>
      </c>
      <c r="J14" t="n">
        <v>1098225444078.538</v>
      </c>
      <c r="K14" t="n">
        <v>1098225444078.538</v>
      </c>
      <c r="L14" t="n">
        <v>1098225444078.538</v>
      </c>
      <c r="M14" t="n">
        <v>1098225444078.538</v>
      </c>
      <c r="N14" t="n">
        <v>1098225444078.538</v>
      </c>
      <c r="O14" t="n">
        <v>1098225444078.538</v>
      </c>
      <c r="P14" t="n">
        <v>1098225444078.538</v>
      </c>
      <c r="Q14" t="n">
        <v>1098225444078.538</v>
      </c>
      <c r="R14" t="n">
        <v>1098225444078.538</v>
      </c>
      <c r="S14" t="n">
        <v>1098225444078.538</v>
      </c>
      <c r="T14" t="n">
        <v>1098225444078.538</v>
      </c>
      <c r="U14" t="n">
        <v>1098225444078.538</v>
      </c>
      <c r="V14" t="n">
        <v>1098225444078.538</v>
      </c>
      <c r="W14" t="n">
        <v>1098225444078.538</v>
      </c>
      <c r="X14" t="n">
        <v>1098225444078.538</v>
      </c>
      <c r="Y14" t="n">
        <v>1098225444078.538</v>
      </c>
      <c r="Z14" t="n">
        <v>1098225444078.538</v>
      </c>
      <c r="AA14" t="n">
        <v>1098225444078.538</v>
      </c>
      <c r="AB14" t="n">
        <v>1098225444078.538</v>
      </c>
      <c r="AC14" t="n">
        <v>1098225444078.538</v>
      </c>
      <c r="AD14" t="n">
        <v>1098225444078.538</v>
      </c>
      <c r="AE14" t="n">
        <v>1098225444078.538</v>
      </c>
      <c r="AF14" t="n">
        <v>1098225444078.538</v>
      </c>
      <c r="AG14" t="n">
        <v>1098225444078.538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3796722249528.659</v>
      </c>
      <c r="D15" t="n">
        <v>3688465185365.91</v>
      </c>
      <c r="E15" t="n">
        <v>3666969292834.191</v>
      </c>
      <c r="F15" t="n">
        <v>3586310963672.416</v>
      </c>
      <c r="G15" t="n">
        <v>3450508387186.378</v>
      </c>
      <c r="H15" t="n">
        <v>3314691583585.668</v>
      </c>
      <c r="I15" t="n">
        <v>3167492424806.915</v>
      </c>
      <c r="J15" t="n">
        <v>3012265487572.247</v>
      </c>
      <c r="K15" t="n">
        <v>2843050790284.089</v>
      </c>
      <c r="L15" t="n">
        <v>2674682299170.488</v>
      </c>
      <c r="M15" t="n">
        <v>2510198547518.497</v>
      </c>
      <c r="N15" t="n">
        <v>2354012545494.958</v>
      </c>
      <c r="O15" t="n">
        <v>2192192163767.655</v>
      </c>
      <c r="P15" t="n">
        <v>2037570751208.044</v>
      </c>
      <c r="Q15" t="n">
        <v>1867434068087.906</v>
      </c>
      <c r="R15" t="n">
        <v>1819930493926.743</v>
      </c>
      <c r="S15" t="n">
        <v>1775227499031.075</v>
      </c>
      <c r="T15" t="n">
        <v>1732660143936.076</v>
      </c>
      <c r="U15" t="n">
        <v>1697003628221.823</v>
      </c>
      <c r="V15" t="n">
        <v>1664362744808.658</v>
      </c>
      <c r="W15" t="n">
        <v>1640896925190.168</v>
      </c>
      <c r="X15" t="n">
        <v>1621942182085.075</v>
      </c>
      <c r="Y15" t="n">
        <v>1602094693677.293</v>
      </c>
      <c r="Z15" t="n">
        <v>1585823911726.758</v>
      </c>
      <c r="AA15" t="n">
        <v>1572220922638.115</v>
      </c>
      <c r="AB15" t="n">
        <v>1559682288815.663</v>
      </c>
      <c r="AC15" t="n">
        <v>1547747287634.02</v>
      </c>
      <c r="AD15" t="n">
        <v>1536396065019.515</v>
      </c>
      <c r="AE15" t="n">
        <v>1527430943310.775</v>
      </c>
      <c r="AF15" t="n">
        <v>1520542046612.934</v>
      </c>
      <c r="AG15" t="n">
        <v>1515893490468.122</v>
      </c>
    </row>
    <row r="16">
      <c r="A16" t="inlineStr">
        <is>
          <t>coal</t>
        </is>
      </c>
      <c r="B16" t="inlineStr">
        <is>
          <t>iron and steel 241</t>
        </is>
      </c>
      <c r="C16" t="n">
        <v>2877232474589.048</v>
      </c>
      <c r="D16" t="n">
        <v>2384927400013.78</v>
      </c>
      <c r="E16" t="n">
        <v>2473347383000.164</v>
      </c>
      <c r="F16" t="n">
        <v>2961912611252.538</v>
      </c>
      <c r="G16" t="n">
        <v>2950316583912.639</v>
      </c>
      <c r="H16" t="n">
        <v>2786019009524.268</v>
      </c>
      <c r="I16" t="n">
        <v>2772024509203.706</v>
      </c>
      <c r="J16" t="n">
        <v>2706019643899.769</v>
      </c>
      <c r="K16" t="n">
        <v>2592438167827.551</v>
      </c>
      <c r="L16" t="n">
        <v>2489926341496.929</v>
      </c>
      <c r="M16" t="n">
        <v>2490708017885.363</v>
      </c>
      <c r="N16" t="n">
        <v>2488934258883.9</v>
      </c>
      <c r="O16" t="n">
        <v>2454267312588.57</v>
      </c>
      <c r="P16" t="n">
        <v>2410693051765.215</v>
      </c>
      <c r="Q16" t="n">
        <v>2412222355128.873</v>
      </c>
      <c r="R16" t="n">
        <v>2418062900644.938</v>
      </c>
      <c r="S16" t="n">
        <v>2394246532919.276</v>
      </c>
      <c r="T16" t="n">
        <v>2394285734625.067</v>
      </c>
      <c r="U16" t="n">
        <v>2413647732981.239</v>
      </c>
      <c r="V16" t="n">
        <v>2419720819832.525</v>
      </c>
      <c r="W16" t="n">
        <v>2377997602399.32</v>
      </c>
      <c r="X16" t="n">
        <v>2384110800536.505</v>
      </c>
      <c r="Y16" t="n">
        <v>2440031534176.497</v>
      </c>
      <c r="Z16" t="n">
        <v>2480273955195.692</v>
      </c>
      <c r="AA16" t="n">
        <v>2457453535798.513</v>
      </c>
      <c r="AB16" t="n">
        <v>2451300280232.147</v>
      </c>
      <c r="AC16" t="n">
        <v>2442330258533.465</v>
      </c>
      <c r="AD16" t="n">
        <v>2428307172264.412</v>
      </c>
      <c r="AE16" t="n">
        <v>2439996838482.683</v>
      </c>
      <c r="AF16" t="n">
        <v>2429543267693.352</v>
      </c>
      <c r="AG16" t="n">
        <v>2465823587687.351</v>
      </c>
    </row>
    <row r="17">
      <c r="A17" t="inlineStr">
        <is>
          <t>coal</t>
        </is>
      </c>
      <c r="B17" t="inlineStr">
        <is>
          <t>other metals 242</t>
        </is>
      </c>
      <c r="C17" t="n">
        <v>2877232474589.049</v>
      </c>
      <c r="D17" t="n">
        <v>2877232474589.049</v>
      </c>
      <c r="E17" t="n">
        <v>2877232474589.049</v>
      </c>
      <c r="F17" t="n">
        <v>2877232474589.049</v>
      </c>
      <c r="G17" t="n">
        <v>2877232474589.049</v>
      </c>
      <c r="H17" t="n">
        <v>2877232474589.049</v>
      </c>
      <c r="I17" t="n">
        <v>2877232474589.049</v>
      </c>
      <c r="J17" t="n">
        <v>2877232474589.049</v>
      </c>
      <c r="K17" t="n">
        <v>2877232474589.049</v>
      </c>
      <c r="L17" t="n">
        <v>2877232474589.049</v>
      </c>
      <c r="M17" t="n">
        <v>2877232474589.049</v>
      </c>
      <c r="N17" t="n">
        <v>2877232474589.049</v>
      </c>
      <c r="O17" t="n">
        <v>2877232474589.049</v>
      </c>
      <c r="P17" t="n">
        <v>2877232474589.049</v>
      </c>
      <c r="Q17" t="n">
        <v>2877232474589.049</v>
      </c>
      <c r="R17" t="n">
        <v>2877232474589.049</v>
      </c>
      <c r="S17" t="n">
        <v>2877232474589.049</v>
      </c>
      <c r="T17" t="n">
        <v>2877232474589.049</v>
      </c>
      <c r="U17" t="n">
        <v>2877232474589.049</v>
      </c>
      <c r="V17" t="n">
        <v>2877232474589.049</v>
      </c>
      <c r="W17" t="n">
        <v>2877232474589.049</v>
      </c>
      <c r="X17" t="n">
        <v>2877232474589.049</v>
      </c>
      <c r="Y17" t="n">
        <v>2877232474589.049</v>
      </c>
      <c r="Z17" t="n">
        <v>2877232474589.049</v>
      </c>
      <c r="AA17" t="n">
        <v>2877232474589.049</v>
      </c>
      <c r="AB17" t="n">
        <v>2877232474589.049</v>
      </c>
      <c r="AC17" t="n">
        <v>2877232474589.049</v>
      </c>
      <c r="AD17" t="n">
        <v>2877232474589.049</v>
      </c>
      <c r="AE17" t="n">
        <v>2877232474589.049</v>
      </c>
      <c r="AF17" t="n">
        <v>2877232474589.049</v>
      </c>
      <c r="AG17" t="n">
        <v>2877232474589.049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396071751189.6607</v>
      </c>
      <c r="D18" t="n">
        <v>396071751189.6607</v>
      </c>
      <c r="E18" t="n">
        <v>396071751189.6607</v>
      </c>
      <c r="F18" t="n">
        <v>396071751189.6607</v>
      </c>
      <c r="G18" t="n">
        <v>396071751189.6607</v>
      </c>
      <c r="H18" t="n">
        <v>396071751189.6607</v>
      </c>
      <c r="I18" t="n">
        <v>396071751189.6607</v>
      </c>
      <c r="J18" t="n">
        <v>396071751189.6607</v>
      </c>
      <c r="K18" t="n">
        <v>396071751189.6607</v>
      </c>
      <c r="L18" t="n">
        <v>396071751189.6607</v>
      </c>
      <c r="M18" t="n">
        <v>396071751189.6607</v>
      </c>
      <c r="N18" t="n">
        <v>396071751189.6607</v>
      </c>
      <c r="O18" t="n">
        <v>396071751189.6607</v>
      </c>
      <c r="P18" t="n">
        <v>396071751189.6607</v>
      </c>
      <c r="Q18" t="n">
        <v>396071751189.6607</v>
      </c>
      <c r="R18" t="n">
        <v>396071751189.6607</v>
      </c>
      <c r="S18" t="n">
        <v>396071751189.6607</v>
      </c>
      <c r="T18" t="n">
        <v>396071751189.6607</v>
      </c>
      <c r="U18" t="n">
        <v>396071751189.6607</v>
      </c>
      <c r="V18" t="n">
        <v>396071751189.6607</v>
      </c>
      <c r="W18" t="n">
        <v>396071751189.6607</v>
      </c>
      <c r="X18" t="n">
        <v>396071751189.6607</v>
      </c>
      <c r="Y18" t="n">
        <v>396071751189.6607</v>
      </c>
      <c r="Z18" t="n">
        <v>396071751189.6607</v>
      </c>
      <c r="AA18" t="n">
        <v>396071751189.6607</v>
      </c>
      <c r="AB18" t="n">
        <v>396071751189.6607</v>
      </c>
      <c r="AC18" t="n">
        <v>396071751189.6607</v>
      </c>
      <c r="AD18" t="n">
        <v>396071751189.6607</v>
      </c>
      <c r="AE18" t="n">
        <v>396071751189.6607</v>
      </c>
      <c r="AF18" t="n">
        <v>396071751189.6607</v>
      </c>
      <c r="AG18" t="n">
        <v>396071751189.6607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29036826343.7779</v>
      </c>
      <c r="D19" t="n">
        <v>29036826343.7779</v>
      </c>
      <c r="E19" t="n">
        <v>29036826343.7779</v>
      </c>
      <c r="F19" t="n">
        <v>29036826343.7779</v>
      </c>
      <c r="G19" t="n">
        <v>29036826343.7779</v>
      </c>
      <c r="H19" t="n">
        <v>29036826343.7779</v>
      </c>
      <c r="I19" t="n">
        <v>29036826343.7779</v>
      </c>
      <c r="J19" t="n">
        <v>29036826343.7779</v>
      </c>
      <c r="K19" t="n">
        <v>29036826343.7779</v>
      </c>
      <c r="L19" t="n">
        <v>29036826343.7779</v>
      </c>
      <c r="M19" t="n">
        <v>29036826343.7779</v>
      </c>
      <c r="N19" t="n">
        <v>29036826343.7779</v>
      </c>
      <c r="O19" t="n">
        <v>29036826343.7779</v>
      </c>
      <c r="P19" t="n">
        <v>29036826343.7779</v>
      </c>
      <c r="Q19" t="n">
        <v>29036826343.7779</v>
      </c>
      <c r="R19" t="n">
        <v>29036826343.7779</v>
      </c>
      <c r="S19" t="n">
        <v>29036826343.7779</v>
      </c>
      <c r="T19" t="n">
        <v>29036826343.7779</v>
      </c>
      <c r="U19" t="n">
        <v>29036826343.7779</v>
      </c>
      <c r="V19" t="n">
        <v>29036826343.7779</v>
      </c>
      <c r="W19" t="n">
        <v>29036826343.7779</v>
      </c>
      <c r="X19" t="n">
        <v>29036826343.7779</v>
      </c>
      <c r="Y19" t="n">
        <v>29036826343.7779</v>
      </c>
      <c r="Z19" t="n">
        <v>29036826343.7779</v>
      </c>
      <c r="AA19" t="n">
        <v>29036826343.7779</v>
      </c>
      <c r="AB19" t="n">
        <v>29036826343.7779</v>
      </c>
      <c r="AC19" t="n">
        <v>29036826343.7779</v>
      </c>
      <c r="AD19" t="n">
        <v>29036826343.7779</v>
      </c>
      <c r="AE19" t="n">
        <v>29036826343.7779</v>
      </c>
      <c r="AF19" t="n">
        <v>29036826343.7779</v>
      </c>
      <c r="AG19" t="n">
        <v>29036826343.7779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19263267071.21373</v>
      </c>
      <c r="D20" t="n">
        <v>19263267071.21373</v>
      </c>
      <c r="E20" t="n">
        <v>19263267071.21373</v>
      </c>
      <c r="F20" t="n">
        <v>19263267071.21373</v>
      </c>
      <c r="G20" t="n">
        <v>19263267071.21373</v>
      </c>
      <c r="H20" t="n">
        <v>19263267071.21373</v>
      </c>
      <c r="I20" t="n">
        <v>19263267071.21373</v>
      </c>
      <c r="J20" t="n">
        <v>19263267071.21373</v>
      </c>
      <c r="K20" t="n">
        <v>19263267071.21373</v>
      </c>
      <c r="L20" t="n">
        <v>19263267071.21373</v>
      </c>
      <c r="M20" t="n">
        <v>19263267071.21373</v>
      </c>
      <c r="N20" t="n">
        <v>19263267071.21373</v>
      </c>
      <c r="O20" t="n">
        <v>19263267071.21373</v>
      </c>
      <c r="P20" t="n">
        <v>19263267071.21373</v>
      </c>
      <c r="Q20" t="n">
        <v>19263267071.21373</v>
      </c>
      <c r="R20" t="n">
        <v>19263267071.21373</v>
      </c>
      <c r="S20" t="n">
        <v>19263267071.21373</v>
      </c>
      <c r="T20" t="n">
        <v>19263267071.21373</v>
      </c>
      <c r="U20" t="n">
        <v>19263267071.21373</v>
      </c>
      <c r="V20" t="n">
        <v>19263267071.21373</v>
      </c>
      <c r="W20" t="n">
        <v>19263267071.21373</v>
      </c>
      <c r="X20" t="n">
        <v>19263267071.21373</v>
      </c>
      <c r="Y20" t="n">
        <v>19263267071.21373</v>
      </c>
      <c r="Z20" t="n">
        <v>19263267071.21373</v>
      </c>
      <c r="AA20" t="n">
        <v>19263267071.21373</v>
      </c>
      <c r="AB20" t="n">
        <v>19263267071.21373</v>
      </c>
      <c r="AC20" t="n">
        <v>19263267071.21373</v>
      </c>
      <c r="AD20" t="n">
        <v>19263267071.21373</v>
      </c>
      <c r="AE20" t="n">
        <v>19263267071.21373</v>
      </c>
      <c r="AF20" t="n">
        <v>19263267071.21373</v>
      </c>
      <c r="AG20" t="n">
        <v>19263267071.21373</v>
      </c>
    </row>
    <row r="21">
      <c r="A21" t="inlineStr">
        <is>
          <t>coal</t>
        </is>
      </c>
      <c r="B21" t="inlineStr">
        <is>
          <t>other machinery 28</t>
        </is>
      </c>
      <c r="C21" t="n">
        <v>1356659086751.869</v>
      </c>
      <c r="D21" t="n">
        <v>1372584562774.988</v>
      </c>
      <c r="E21" t="n">
        <v>1392164692408.373</v>
      </c>
      <c r="F21" t="n">
        <v>1411737224009.305</v>
      </c>
      <c r="G21" t="n">
        <v>1421523489809.771</v>
      </c>
      <c r="H21" t="n">
        <v>1431317353642.691</v>
      </c>
      <c r="I21" t="n">
        <v>1441103619443.157</v>
      </c>
      <c r="J21" t="n">
        <v>1450889885243.623</v>
      </c>
      <c r="K21" t="n">
        <v>1455783018143.856</v>
      </c>
      <c r="L21" t="n">
        <v>1460683749076.543</v>
      </c>
      <c r="M21" t="n">
        <v>1465576881976.776</v>
      </c>
      <c r="N21" t="n">
        <v>1470470014877.009</v>
      </c>
      <c r="O21" t="n">
        <v>1470470014877.009</v>
      </c>
      <c r="P21" t="n">
        <v>1470470014877.009</v>
      </c>
      <c r="Q21" t="n">
        <v>1470470014877.009</v>
      </c>
      <c r="R21" t="n">
        <v>1470470014877.009</v>
      </c>
      <c r="S21" t="n">
        <v>1470470014877.009</v>
      </c>
      <c r="T21" t="n">
        <v>1470470014877.009</v>
      </c>
      <c r="U21" t="n">
        <v>1470470014877.009</v>
      </c>
      <c r="V21" t="n">
        <v>1470470014877.009</v>
      </c>
      <c r="W21" t="n">
        <v>1470470014877.009</v>
      </c>
      <c r="X21" t="n">
        <v>1470470014877.009</v>
      </c>
      <c r="Y21" t="n">
        <v>1470470014877.009</v>
      </c>
      <c r="Z21" t="n">
        <v>1470470014877.009</v>
      </c>
      <c r="AA21" t="n">
        <v>1470470014877.009</v>
      </c>
      <c r="AB21" t="n">
        <v>1470470014877.009</v>
      </c>
      <c r="AC21" t="n">
        <v>1470470014877.009</v>
      </c>
      <c r="AD21" t="n">
        <v>1470470014877.009</v>
      </c>
      <c r="AE21" t="n">
        <v>1470470014877.009</v>
      </c>
      <c r="AF21" t="n">
        <v>1470470014877.009</v>
      </c>
      <c r="AG21" t="n">
        <v>1470470014877.009</v>
      </c>
    </row>
    <row r="22">
      <c r="A22" t="inlineStr">
        <is>
          <t>coal</t>
        </is>
      </c>
      <c r="B22" t="inlineStr">
        <is>
          <t>road vehicles 29</t>
        </is>
      </c>
      <c r="C22" t="n">
        <v>135466065227.6573</v>
      </c>
      <c r="D22" t="n">
        <v>136945580532.6132</v>
      </c>
      <c r="E22" t="n">
        <v>138790179938.2828</v>
      </c>
      <c r="F22" t="n">
        <v>140627929736.059</v>
      </c>
      <c r="G22" t="n">
        <v>141481390879.566</v>
      </c>
      <c r="H22" t="n">
        <v>142334167062.2837</v>
      </c>
      <c r="I22" t="n">
        <v>143184888362.6333</v>
      </c>
      <c r="J22" t="n">
        <v>144036294623.7723</v>
      </c>
      <c r="K22" t="n">
        <v>144393844155.8033</v>
      </c>
      <c r="L22" t="n">
        <v>144740434315.205</v>
      </c>
      <c r="M22" t="n">
        <v>145083599670.66</v>
      </c>
      <c r="N22" t="n">
        <v>145432929673.2191</v>
      </c>
      <c r="O22" t="n">
        <v>145304842005.6141</v>
      </c>
      <c r="P22" t="n">
        <v>145176069377.2198</v>
      </c>
      <c r="Q22" t="n">
        <v>145045241866.4575</v>
      </c>
      <c r="R22" t="n">
        <v>144904139943.8552</v>
      </c>
      <c r="S22" t="n">
        <v>144753448570.2023</v>
      </c>
      <c r="T22" t="n">
        <v>144595907588.656</v>
      </c>
      <c r="U22" t="n">
        <v>144433571881.5845</v>
      </c>
      <c r="V22" t="n">
        <v>144268496331.3556</v>
      </c>
      <c r="W22" t="n">
        <v>144081502035.8682</v>
      </c>
      <c r="X22" t="n">
        <v>143881493485.3834</v>
      </c>
      <c r="Y22" t="n">
        <v>143669155640.6906</v>
      </c>
      <c r="Z22" t="n">
        <v>143430789286.0033</v>
      </c>
      <c r="AA22" t="n">
        <v>143173928990.004</v>
      </c>
      <c r="AB22" t="n">
        <v>142885560497.6955</v>
      </c>
      <c r="AC22" t="n">
        <v>142562943965.9203</v>
      </c>
      <c r="AD22" t="n">
        <v>142217038767.308</v>
      </c>
      <c r="AE22" t="n">
        <v>141845790019.4903</v>
      </c>
      <c r="AF22" t="n">
        <v>141448512761.6781</v>
      </c>
      <c r="AG22" t="n">
        <v>141003288248.6126</v>
      </c>
    </row>
    <row r="23">
      <c r="A23" t="inlineStr">
        <is>
          <t>coal</t>
        </is>
      </c>
      <c r="B23" t="inlineStr">
        <is>
          <t>nonroad vehicles 30</t>
        </is>
      </c>
      <c r="C23" t="n">
        <v>109002712199.4741</v>
      </c>
      <c r="D23" t="n">
        <v>110193203565.0408</v>
      </c>
      <c r="E23" t="n">
        <v>111677459698.1294</v>
      </c>
      <c r="F23" t="n">
        <v>113156204297.118</v>
      </c>
      <c r="G23" t="n">
        <v>113842941445.9588</v>
      </c>
      <c r="H23" t="n">
        <v>114529127441.3897</v>
      </c>
      <c r="I23" t="n">
        <v>115213659976.5906</v>
      </c>
      <c r="J23" t="n">
        <v>115898743665.2014</v>
      </c>
      <c r="K23" t="n">
        <v>116186445745.2134</v>
      </c>
      <c r="L23" t="n">
        <v>116465329370.6656</v>
      </c>
      <c r="M23" t="n">
        <v>116741457229.0679</v>
      </c>
      <c r="N23" t="n">
        <v>117022545468.16</v>
      </c>
      <c r="O23" t="n">
        <v>116919479780.4929</v>
      </c>
      <c r="P23" t="n">
        <v>116815862939.4158</v>
      </c>
      <c r="Q23" t="n">
        <v>116710592638.1087</v>
      </c>
      <c r="R23" t="n">
        <v>116597055035.6519</v>
      </c>
      <c r="S23" t="n">
        <v>116475801285.4553</v>
      </c>
      <c r="T23" t="n">
        <v>116349036001.1588</v>
      </c>
      <c r="U23" t="n">
        <v>116218412642.9925</v>
      </c>
      <c r="V23" t="n">
        <v>116085584671.1862</v>
      </c>
      <c r="W23" t="n">
        <v>115935119790.2604</v>
      </c>
      <c r="X23" t="n">
        <v>115774182994.5449</v>
      </c>
      <c r="Y23" t="n">
        <v>115603325437.4497</v>
      </c>
      <c r="Z23" t="n">
        <v>115411524050.775</v>
      </c>
      <c r="AA23" t="n">
        <v>115204841522.0308</v>
      </c>
      <c r="AB23" t="n">
        <v>114972805936.4273</v>
      </c>
      <c r="AC23" t="n">
        <v>114713212680.3245</v>
      </c>
      <c r="AD23" t="n">
        <v>114434880208.2823</v>
      </c>
      <c r="AE23" t="n">
        <v>114136155060.0707</v>
      </c>
      <c r="AF23" t="n">
        <v>113816486082.2796</v>
      </c>
      <c r="AG23" t="n">
        <v>113458236365.7896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15829813684.17982</v>
      </c>
      <c r="D24" t="n">
        <v>16154268643.32438</v>
      </c>
      <c r="E24" t="n">
        <v>16897202217.53774</v>
      </c>
      <c r="F24" t="n">
        <v>17199487282.82841</v>
      </c>
      <c r="G24" t="n">
        <v>17388999673.99474</v>
      </c>
      <c r="H24" t="n">
        <v>17637654227.18146</v>
      </c>
      <c r="I24" t="n">
        <v>17865630715.44402</v>
      </c>
      <c r="J24" t="n">
        <v>18093721888.82422</v>
      </c>
      <c r="K24" t="n">
        <v>18256356454.44411</v>
      </c>
      <c r="L24" t="n">
        <v>18431167935.34296</v>
      </c>
      <c r="M24" t="n">
        <v>18622688392.20182</v>
      </c>
      <c r="N24" t="n">
        <v>18845672849.44557</v>
      </c>
      <c r="O24" t="n">
        <v>19000876864.82945</v>
      </c>
      <c r="P24" t="n">
        <v>19148038778.5055</v>
      </c>
      <c r="Q24" t="n">
        <v>19326547240.24757</v>
      </c>
      <c r="R24" t="n">
        <v>19535191753.25093</v>
      </c>
      <c r="S24" t="n">
        <v>19725325842.29359</v>
      </c>
      <c r="T24" t="n">
        <v>19901020675.31841</v>
      </c>
      <c r="U24" t="n">
        <v>20115721054.4801</v>
      </c>
      <c r="V24" t="n">
        <v>20336175674.86607</v>
      </c>
      <c r="W24" t="n">
        <v>20561912882.4</v>
      </c>
      <c r="X24" t="n">
        <v>20828551168.91332</v>
      </c>
      <c r="Y24" t="n">
        <v>21126292489.78441</v>
      </c>
      <c r="Z24" t="n">
        <v>21436771237.91693</v>
      </c>
      <c r="AA24" t="n">
        <v>21738833389.77518</v>
      </c>
      <c r="AB24" t="n">
        <v>22034836293.34027</v>
      </c>
      <c r="AC24" t="n">
        <v>22326813841.51619</v>
      </c>
      <c r="AD24" t="n">
        <v>22594634645.35511</v>
      </c>
      <c r="AE24" t="n">
        <v>22881420924.02365</v>
      </c>
      <c r="AF24" t="n">
        <v>23177960972.09415</v>
      </c>
      <c r="AG24" t="n">
        <v>23471404829.45514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1180498289840.543</v>
      </c>
      <c r="D25" t="n">
        <v>1180498289840.543</v>
      </c>
      <c r="E25" t="n">
        <v>1180498289840.543</v>
      </c>
      <c r="F25" t="n">
        <v>1180498289840.543</v>
      </c>
      <c r="G25" t="n">
        <v>1180498289840.543</v>
      </c>
      <c r="H25" t="n">
        <v>1180498289840.543</v>
      </c>
      <c r="I25" t="n">
        <v>1180498289840.543</v>
      </c>
      <c r="J25" t="n">
        <v>1180498289840.543</v>
      </c>
      <c r="K25" t="n">
        <v>1180498289840.543</v>
      </c>
      <c r="L25" t="n">
        <v>1180498289840.543</v>
      </c>
      <c r="M25" t="n">
        <v>1180498289840.543</v>
      </c>
      <c r="N25" t="n">
        <v>1180498289840.543</v>
      </c>
      <c r="O25" t="n">
        <v>1180498289840.543</v>
      </c>
      <c r="P25" t="n">
        <v>1180498289840.543</v>
      </c>
      <c r="Q25" t="n">
        <v>1180498289840.543</v>
      </c>
      <c r="R25" t="n">
        <v>1180498289840.543</v>
      </c>
      <c r="S25" t="n">
        <v>1180498289840.543</v>
      </c>
      <c r="T25" t="n">
        <v>1180498289840.543</v>
      </c>
      <c r="U25" t="n">
        <v>1180498289840.543</v>
      </c>
      <c r="V25" t="n">
        <v>1180498289840.543</v>
      </c>
      <c r="W25" t="n">
        <v>1180498289840.543</v>
      </c>
      <c r="X25" t="n">
        <v>1180498289840.543</v>
      </c>
      <c r="Y25" t="n">
        <v>1180498289840.543</v>
      </c>
      <c r="Z25" t="n">
        <v>1180498289840.543</v>
      </c>
      <c r="AA25" t="n">
        <v>1180498289840.543</v>
      </c>
      <c r="AB25" t="n">
        <v>1180498289840.543</v>
      </c>
      <c r="AC25" t="n">
        <v>1180498289840.543</v>
      </c>
      <c r="AD25" t="n">
        <v>1180498289840.543</v>
      </c>
      <c r="AE25" t="n">
        <v>1180498289840.543</v>
      </c>
      <c r="AF25" t="n">
        <v>1180498289840.543</v>
      </c>
      <c r="AG25" t="n">
        <v>1180498289840.543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4229083019220.337</v>
      </c>
      <c r="D27" t="n">
        <v>4229083019220.337</v>
      </c>
      <c r="E27" t="n">
        <v>4229083019220.337</v>
      </c>
      <c r="F27" t="n">
        <v>4229083019220.337</v>
      </c>
      <c r="G27" t="n">
        <v>4229083019220.337</v>
      </c>
      <c r="H27" t="n">
        <v>4229083019220.337</v>
      </c>
      <c r="I27" t="n">
        <v>4229083019220.337</v>
      </c>
      <c r="J27" t="n">
        <v>4229083019220.337</v>
      </c>
      <c r="K27" t="n">
        <v>4229083019220.337</v>
      </c>
      <c r="L27" t="n">
        <v>4229083019220.337</v>
      </c>
      <c r="M27" t="n">
        <v>4229083019220.337</v>
      </c>
      <c r="N27" t="n">
        <v>4229083019220.337</v>
      </c>
      <c r="O27" t="n">
        <v>4229083019220.337</v>
      </c>
      <c r="P27" t="n">
        <v>4229083019220.337</v>
      </c>
      <c r="Q27" t="n">
        <v>4229083019220.337</v>
      </c>
      <c r="R27" t="n">
        <v>4229083019220.337</v>
      </c>
      <c r="S27" t="n">
        <v>4229083019220.337</v>
      </c>
      <c r="T27" t="n">
        <v>4229083019220.337</v>
      </c>
      <c r="U27" t="n">
        <v>4229083019220.337</v>
      </c>
      <c r="V27" t="n">
        <v>4229083019220.337</v>
      </c>
      <c r="W27" t="n">
        <v>4229083019220.337</v>
      </c>
      <c r="X27" t="n">
        <v>4229083019220.337</v>
      </c>
      <c r="Y27" t="n">
        <v>4229083019220.337</v>
      </c>
      <c r="Z27" t="n">
        <v>4229083019220.337</v>
      </c>
      <c r="AA27" t="n">
        <v>4229083019220.337</v>
      </c>
      <c r="AB27" t="n">
        <v>4229083019220.337</v>
      </c>
      <c r="AC27" t="n">
        <v>4229083019220.337</v>
      </c>
      <c r="AD27" t="n">
        <v>4229083019220.337</v>
      </c>
      <c r="AE27" t="n">
        <v>4229083019220.337</v>
      </c>
      <c r="AF27" t="n">
        <v>4229083019220.337</v>
      </c>
      <c r="AG27" t="n">
        <v>4229083019220.337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14214497630024.41</v>
      </c>
      <c r="D28" t="n">
        <v>15330330848411.54</v>
      </c>
      <c r="E28" t="n">
        <v>15493171766429.97</v>
      </c>
      <c r="F28" t="n">
        <v>15463596942018.78</v>
      </c>
      <c r="G28" t="n">
        <v>15552052864554.39</v>
      </c>
      <c r="H28" t="n">
        <v>15650206805163.77</v>
      </c>
      <c r="I28" t="n">
        <v>15725568473702.6</v>
      </c>
      <c r="J28" t="n">
        <v>15789167129315.74</v>
      </c>
      <c r="K28" t="n">
        <v>15898155993649.82</v>
      </c>
      <c r="L28" t="n">
        <v>16018977452257.87</v>
      </c>
      <c r="M28" t="n">
        <v>16113481087276.06</v>
      </c>
      <c r="N28" t="n">
        <v>16201910509527.12</v>
      </c>
      <c r="O28" t="n">
        <v>16384826986017.23</v>
      </c>
      <c r="P28" t="n">
        <v>16542980105063.22</v>
      </c>
      <c r="Q28" t="n">
        <v>16722358938374.13</v>
      </c>
      <c r="R28" t="n">
        <v>16900170055397.03</v>
      </c>
      <c r="S28" t="n">
        <v>17075757175860.59</v>
      </c>
      <c r="T28" t="n">
        <v>17254586960925.98</v>
      </c>
      <c r="U28" t="n">
        <v>17433891796174.52</v>
      </c>
      <c r="V28" t="n">
        <v>17612672924979.72</v>
      </c>
      <c r="W28" t="n">
        <v>17785879219331.04</v>
      </c>
      <c r="X28" t="n">
        <v>17959330677517.15</v>
      </c>
      <c r="Y28" t="n">
        <v>18140336961364.07</v>
      </c>
      <c r="Z28" t="n">
        <v>18322263514655.88</v>
      </c>
      <c r="AA28" t="n">
        <v>18509068944108.55</v>
      </c>
      <c r="AB28" t="n">
        <v>18699619674708.02</v>
      </c>
      <c r="AC28" t="n">
        <v>18890401305327.91</v>
      </c>
      <c r="AD28" t="n">
        <v>19082252432404.96</v>
      </c>
      <c r="AE28" t="n">
        <v>19278721632295.88</v>
      </c>
      <c r="AF28" t="n">
        <v>19476963020615.82</v>
      </c>
      <c r="AG28" t="n">
        <v>19678890048239.71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4951931773141.35</v>
      </c>
      <c r="D29" t="n">
        <v>4804326779376.481</v>
      </c>
      <c r="E29" t="n">
        <v>4984421554292.038</v>
      </c>
      <c r="F29" t="n">
        <v>5122397642602.991</v>
      </c>
      <c r="G29" t="n">
        <v>5163373797248.324</v>
      </c>
      <c r="H29" t="n">
        <v>5279115307043.225</v>
      </c>
      <c r="I29" t="n">
        <v>5344028279299.531</v>
      </c>
      <c r="J29" t="n">
        <v>5367152754309.633</v>
      </c>
      <c r="K29" t="n">
        <v>5405621553285.067</v>
      </c>
      <c r="L29" t="n">
        <v>5443235193627.095</v>
      </c>
      <c r="M29" t="n">
        <v>5511941807959.842</v>
      </c>
      <c r="N29" t="n">
        <v>5567872399650.942</v>
      </c>
      <c r="O29" t="n">
        <v>5611996788311.715</v>
      </c>
      <c r="P29" t="n">
        <v>5692081305477.004</v>
      </c>
      <c r="Q29" t="n">
        <v>5747207959825.465</v>
      </c>
      <c r="R29" t="n">
        <v>5751045864000.372</v>
      </c>
      <c r="S29" t="n">
        <v>5753085910122.442</v>
      </c>
      <c r="T29" t="n">
        <v>5773700795807.233</v>
      </c>
      <c r="U29" t="n">
        <v>5791144400800.781</v>
      </c>
      <c r="V29" t="n">
        <v>5832296484860.388</v>
      </c>
      <c r="W29" t="n">
        <v>5877585800135.432</v>
      </c>
      <c r="X29" t="n">
        <v>5910162332330.778</v>
      </c>
      <c r="Y29" t="n">
        <v>5973648224725.418</v>
      </c>
      <c r="Z29" t="n">
        <v>6065825595213.933</v>
      </c>
      <c r="AA29" t="n">
        <v>6113843966142.18</v>
      </c>
      <c r="AB29" t="n">
        <v>6116319278109.988</v>
      </c>
      <c r="AC29" t="n">
        <v>6163744318717.769</v>
      </c>
      <c r="AD29" t="n">
        <v>6185510931361.426</v>
      </c>
      <c r="AE29" t="n">
        <v>6213328469179.841</v>
      </c>
      <c r="AF29" t="n">
        <v>6219492742683.373</v>
      </c>
      <c r="AG29" t="n">
        <v>6228524113035.818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797551032375.1611</v>
      </c>
      <c r="D30" t="n">
        <v>773777983683.4543</v>
      </c>
      <c r="E30" t="n">
        <v>802783789950.4814</v>
      </c>
      <c r="F30" t="n">
        <v>825006020933.6194</v>
      </c>
      <c r="G30" t="n">
        <v>831605581658.0634</v>
      </c>
      <c r="H30" t="n">
        <v>850246743300.5276</v>
      </c>
      <c r="I30" t="n">
        <v>860701533553.9716</v>
      </c>
      <c r="J30" t="n">
        <v>864425928348.2358</v>
      </c>
      <c r="K30" t="n">
        <v>870621657962.9894</v>
      </c>
      <c r="L30" t="n">
        <v>876679656954.1875</v>
      </c>
      <c r="M30" t="n">
        <v>887745445761.9607</v>
      </c>
      <c r="N30" t="n">
        <v>896753546678.5638</v>
      </c>
      <c r="O30" t="n">
        <v>903860157460.2786</v>
      </c>
      <c r="P30" t="n">
        <v>916758454987.089</v>
      </c>
      <c r="Q30" t="n">
        <v>925637074907.7977</v>
      </c>
      <c r="R30" t="n">
        <v>926255202252.2527</v>
      </c>
      <c r="S30" t="n">
        <v>926583769156.0972</v>
      </c>
      <c r="T30" t="n">
        <v>929903973091.3325</v>
      </c>
      <c r="U30" t="n">
        <v>932713415104.7314</v>
      </c>
      <c r="V30" t="n">
        <v>939341310768.4288</v>
      </c>
      <c r="W30" t="n">
        <v>946635542960.6188</v>
      </c>
      <c r="X30" t="n">
        <v>951882272534.8268</v>
      </c>
      <c r="Y30" t="n">
        <v>962107219351.5887</v>
      </c>
      <c r="Z30" t="n">
        <v>976953174498.5244</v>
      </c>
      <c r="AA30" t="n">
        <v>984686944481.8904</v>
      </c>
      <c r="AB30" t="n">
        <v>985085614678.8596</v>
      </c>
      <c r="AC30" t="n">
        <v>992723823731.3997</v>
      </c>
      <c r="AD30" t="n">
        <v>996229523159.5333</v>
      </c>
      <c r="AE30" t="n">
        <v>1000709775921.808</v>
      </c>
      <c r="AF30" t="n">
        <v>1001702584975.287</v>
      </c>
      <c r="AG30" t="n">
        <v>1003157164537.03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216055176426.3619</v>
      </c>
      <c r="D31" t="n">
        <v>209615099214.0198</v>
      </c>
      <c r="E31" t="n">
        <v>217472721279.5926</v>
      </c>
      <c r="F31" t="n">
        <v>223492684693.5335</v>
      </c>
      <c r="G31" t="n">
        <v>225280494123.6208</v>
      </c>
      <c r="H31" t="n">
        <v>230330352131.4034</v>
      </c>
      <c r="I31" t="n">
        <v>233162536482.0167</v>
      </c>
      <c r="J31" t="n">
        <v>234171468502.2786</v>
      </c>
      <c r="K31" t="n">
        <v>235849880792.7361</v>
      </c>
      <c r="L31" t="n">
        <v>237490982098.738</v>
      </c>
      <c r="M31" t="n">
        <v>240488684886.5337</v>
      </c>
      <c r="N31" t="n">
        <v>242928963632.0919</v>
      </c>
      <c r="O31" t="n">
        <v>244854132033.748</v>
      </c>
      <c r="P31" t="n">
        <v>248348258220.828</v>
      </c>
      <c r="Q31" t="n">
        <v>250753460791.601</v>
      </c>
      <c r="R31" t="n">
        <v>250920910405.5303</v>
      </c>
      <c r="S31" t="n">
        <v>251009918603.7475</v>
      </c>
      <c r="T31" t="n">
        <v>251909356028.9145</v>
      </c>
      <c r="U31" t="n">
        <v>252670428944.9095</v>
      </c>
      <c r="V31" t="n">
        <v>254465914260.3645</v>
      </c>
      <c r="W31" t="n">
        <v>256441908973.1858</v>
      </c>
      <c r="X31" t="n">
        <v>257863238816.4198</v>
      </c>
      <c r="Y31" t="n">
        <v>260633158982.991</v>
      </c>
      <c r="Z31" t="n">
        <v>264654902204.7843</v>
      </c>
      <c r="AA31" t="n">
        <v>266749966934.6499</v>
      </c>
      <c r="AB31" t="n">
        <v>266857965992.0714</v>
      </c>
      <c r="AC31" t="n">
        <v>268927143433.3109</v>
      </c>
      <c r="AD31" t="n">
        <v>269876831262.2986</v>
      </c>
      <c r="AE31" t="n">
        <v>271090523880.9455</v>
      </c>
      <c r="AF31" t="n">
        <v>271359474112.968</v>
      </c>
      <c r="AG31" t="n">
        <v>271753517166.1161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2928779507523.7</v>
      </c>
      <c r="D32" t="n">
        <v>2962423180419.573</v>
      </c>
      <c r="E32" t="n">
        <v>3069289772268.33</v>
      </c>
      <c r="F32" t="n">
        <v>3176522452744.384</v>
      </c>
      <c r="G32" t="n">
        <v>3253225016426.375</v>
      </c>
      <c r="H32" t="n">
        <v>3294260651951.338</v>
      </c>
      <c r="I32" t="n">
        <v>3321987255348.772</v>
      </c>
      <c r="J32" t="n">
        <v>3343235323339.744</v>
      </c>
      <c r="K32" t="n">
        <v>3366172439189.921</v>
      </c>
      <c r="L32" t="n">
        <v>3386161815849.152</v>
      </c>
      <c r="M32" t="n">
        <v>3379484036473.511</v>
      </c>
      <c r="N32" t="n">
        <v>3390650261903.882</v>
      </c>
      <c r="O32" t="n">
        <v>3404312266244.949</v>
      </c>
      <c r="P32" t="n">
        <v>3422414130310.396</v>
      </c>
      <c r="Q32" t="n">
        <v>3448776643525.265</v>
      </c>
      <c r="R32" t="n">
        <v>3475662579151.348</v>
      </c>
      <c r="S32" t="n">
        <v>3505071806987.636</v>
      </c>
      <c r="T32" t="n">
        <v>3532471144489.184</v>
      </c>
      <c r="U32" t="n">
        <v>3560949208038.513</v>
      </c>
      <c r="V32" t="n">
        <v>3590936105650.434</v>
      </c>
      <c r="W32" t="n">
        <v>3625743087350.891</v>
      </c>
      <c r="X32" t="n">
        <v>3657538061960.234</v>
      </c>
      <c r="Y32" t="n">
        <v>3691057305832.716</v>
      </c>
      <c r="Z32" t="n">
        <v>3725588434272.591</v>
      </c>
      <c r="AA32" t="n">
        <v>3761128107101.272</v>
      </c>
      <c r="AB32" t="n">
        <v>3796665206349.733</v>
      </c>
      <c r="AC32" t="n">
        <v>3835705091488.893</v>
      </c>
      <c r="AD32" t="n">
        <v>3874851664375.028</v>
      </c>
      <c r="AE32" t="n">
        <v>3915326339441.435</v>
      </c>
      <c r="AF32" t="n">
        <v>3957767457248.517</v>
      </c>
      <c r="AG32" t="n">
        <v>4001749024982.569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57899416750.29158</v>
      </c>
      <c r="D33" t="n">
        <v>53313028476.79485</v>
      </c>
      <c r="E33" t="n">
        <v>56586311376.42966</v>
      </c>
      <c r="F33" t="n">
        <v>60729168314.06732</v>
      </c>
      <c r="G33" t="n">
        <v>64655802827.4878</v>
      </c>
      <c r="H33" t="n">
        <v>66914117107.33854</v>
      </c>
      <c r="I33" t="n">
        <v>68582173882.08058</v>
      </c>
      <c r="J33" t="n">
        <v>69027068369.84521</v>
      </c>
      <c r="K33" t="n">
        <v>69617266766.07878</v>
      </c>
      <c r="L33" t="n">
        <v>69953707039.03671</v>
      </c>
      <c r="M33" t="n">
        <v>70506242436.24142</v>
      </c>
      <c r="N33" t="n">
        <v>71434525880.60638</v>
      </c>
      <c r="O33" t="n">
        <v>72293449377.74997</v>
      </c>
      <c r="P33" t="n">
        <v>72829650104.30466</v>
      </c>
      <c r="Q33" t="n">
        <v>73681598977.51285</v>
      </c>
      <c r="R33" t="n">
        <v>74759361992.71014</v>
      </c>
      <c r="S33" t="n">
        <v>75708596555.54163</v>
      </c>
      <c r="T33" t="n">
        <v>76577488980.36948</v>
      </c>
      <c r="U33" t="n">
        <v>77823079139.91478</v>
      </c>
      <c r="V33" t="n">
        <v>78899533570.97159</v>
      </c>
      <c r="W33" t="n">
        <v>80972127467.29749</v>
      </c>
      <c r="X33" t="n">
        <v>82557024978.02361</v>
      </c>
      <c r="Y33" t="n">
        <v>84278361480.38904</v>
      </c>
      <c r="Z33" t="n">
        <v>86056203834.07297</v>
      </c>
      <c r="AA33" t="n">
        <v>87688765059.28261</v>
      </c>
      <c r="AB33" t="n">
        <v>89151708900.56012</v>
      </c>
      <c r="AC33" t="n">
        <v>90782634358.37196</v>
      </c>
      <c r="AD33" t="n">
        <v>92148242483.37111</v>
      </c>
      <c r="AE33" t="n">
        <v>93426083978.75795</v>
      </c>
      <c r="AF33" t="n">
        <v>94735640735.66643</v>
      </c>
      <c r="AG33" t="n">
        <v>96095923553.0137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1611547198371.44</v>
      </c>
      <c r="D34" t="n">
        <v>1616922054830.429</v>
      </c>
      <c r="E34" t="n">
        <v>1690448322746.687</v>
      </c>
      <c r="F34" t="n">
        <v>1688399031853.245</v>
      </c>
      <c r="G34" t="n">
        <v>1696572433859.834</v>
      </c>
      <c r="H34" t="n">
        <v>1709238929924.407</v>
      </c>
      <c r="I34" t="n">
        <v>1701337569006.877</v>
      </c>
      <c r="J34" t="n">
        <v>1689590121181.563</v>
      </c>
      <c r="K34" t="n">
        <v>1675644464932.501</v>
      </c>
      <c r="L34" t="n">
        <v>1665885436235.082</v>
      </c>
      <c r="M34" t="n">
        <v>1651941912756.042</v>
      </c>
      <c r="N34" t="n">
        <v>1656277457837.989</v>
      </c>
      <c r="O34" t="n">
        <v>1665451279532.999</v>
      </c>
      <c r="P34" t="n">
        <v>1656114363659.896</v>
      </c>
      <c r="Q34" t="n">
        <v>1635843212624.86</v>
      </c>
      <c r="R34" t="n">
        <v>1639349110168.555</v>
      </c>
      <c r="S34" t="n">
        <v>1642586604877.932</v>
      </c>
      <c r="T34" t="n">
        <v>1640991593999.009</v>
      </c>
      <c r="U34" t="n">
        <v>1653371144675.787</v>
      </c>
      <c r="V34" t="n">
        <v>1663347816281.018</v>
      </c>
      <c r="W34" t="n">
        <v>1675275018982.003</v>
      </c>
      <c r="X34" t="n">
        <v>1702508560114.171</v>
      </c>
      <c r="Y34" t="n">
        <v>1726016051653.631</v>
      </c>
      <c r="Z34" t="n">
        <v>1755754092076.004</v>
      </c>
      <c r="AA34" t="n">
        <v>1793956895981.275</v>
      </c>
      <c r="AB34" t="n">
        <v>1834349678327.152</v>
      </c>
      <c r="AC34" t="n">
        <v>1870778092849.01</v>
      </c>
      <c r="AD34" t="n">
        <v>1900861290735.052</v>
      </c>
      <c r="AE34" t="n">
        <v>1931737979434.631</v>
      </c>
      <c r="AF34" t="n">
        <v>1965117461208.399</v>
      </c>
      <c r="AG34" t="n">
        <v>2004205816317.891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1296738805857.812</v>
      </c>
      <c r="D35" t="n">
        <v>1318125496346.149</v>
      </c>
      <c r="E35" t="n">
        <v>1312175681853.087</v>
      </c>
      <c r="F35" t="n">
        <v>1290436143468.626</v>
      </c>
      <c r="G35" t="n">
        <v>1286223780075.903</v>
      </c>
      <c r="H35" t="n">
        <v>1276935623268.336</v>
      </c>
      <c r="I35" t="n">
        <v>1266874283112.517</v>
      </c>
      <c r="J35" t="n">
        <v>1254976474545.082</v>
      </c>
      <c r="K35" t="n">
        <v>1244012825610.107</v>
      </c>
      <c r="L35" t="n">
        <v>1232526343623.365</v>
      </c>
      <c r="M35" t="n">
        <v>1222726496383.687</v>
      </c>
      <c r="N35" t="n">
        <v>1214849573201.1</v>
      </c>
      <c r="O35" t="n">
        <v>1206021184755.755</v>
      </c>
      <c r="P35" t="n">
        <v>1196327312814.578</v>
      </c>
      <c r="Q35" t="n">
        <v>1187879195073.203</v>
      </c>
      <c r="R35" t="n">
        <v>1179081707134.566</v>
      </c>
      <c r="S35" t="n">
        <v>1170003755600.818</v>
      </c>
      <c r="T35" t="n">
        <v>1163295696586.553</v>
      </c>
      <c r="U35" t="n">
        <v>1158442675290.333</v>
      </c>
      <c r="V35" t="n">
        <v>1153351155840.357</v>
      </c>
      <c r="W35" t="n">
        <v>1147047625968.581</v>
      </c>
      <c r="X35" t="n">
        <v>1142706686119.012</v>
      </c>
      <c r="Y35" t="n">
        <v>1142536783827.377</v>
      </c>
      <c r="Z35" t="n">
        <v>1143721609675.356</v>
      </c>
      <c r="AA35" t="n">
        <v>1142470559947.503</v>
      </c>
      <c r="AB35" t="n">
        <v>1141434063264.42</v>
      </c>
      <c r="AC35" t="n">
        <v>1141188847946.968</v>
      </c>
      <c r="AD35" t="n">
        <v>1144336266406.655</v>
      </c>
      <c r="AE35" t="n">
        <v>1145152756557.402</v>
      </c>
      <c r="AF35" t="n">
        <v>1148233003380.117</v>
      </c>
      <c r="AG35" t="n">
        <v>1150891096921.515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3695000000000</v>
      </c>
      <c r="D36" t="n">
        <v>3923735955171.29</v>
      </c>
      <c r="E36" t="n">
        <v>3395901963877.349</v>
      </c>
      <c r="F36" t="n">
        <v>3492453851341.216</v>
      </c>
      <c r="G36" t="n">
        <v>3491453745570.732</v>
      </c>
      <c r="H36" t="n">
        <v>3483544690587.804</v>
      </c>
      <c r="I36" t="n">
        <v>3530100680463.693</v>
      </c>
      <c r="J36" t="n">
        <v>3497252081366.455</v>
      </c>
      <c r="K36" t="n">
        <v>3520133450757.387</v>
      </c>
      <c r="L36" t="n">
        <v>3561834553050.018</v>
      </c>
      <c r="M36" t="n">
        <v>3474408899602.32</v>
      </c>
      <c r="N36" t="n">
        <v>3497204444943.463</v>
      </c>
      <c r="O36" t="n">
        <v>3490821762988.132</v>
      </c>
      <c r="P36" t="n">
        <v>3510754104220.127</v>
      </c>
      <c r="Q36" t="n">
        <v>3563151304181.825</v>
      </c>
      <c r="R36" t="n">
        <v>3589061241677.942</v>
      </c>
      <c r="S36" t="n">
        <v>3654606164823.826</v>
      </c>
      <c r="T36" t="n">
        <v>3705084494399.027</v>
      </c>
      <c r="U36" t="n">
        <v>3740692189782.793</v>
      </c>
      <c r="V36" t="n">
        <v>3850725028982.938</v>
      </c>
      <c r="W36" t="n">
        <v>3841400800423.486</v>
      </c>
      <c r="X36" t="n">
        <v>3856481021291.556</v>
      </c>
      <c r="Y36" t="n">
        <v>3902561831810.528</v>
      </c>
      <c r="Z36" t="n">
        <v>3956587394441.825</v>
      </c>
      <c r="AA36" t="n">
        <v>3980820947950.297</v>
      </c>
      <c r="AB36" t="n">
        <v>3957597326356.594</v>
      </c>
      <c r="AC36" t="n">
        <v>4041891272403.254</v>
      </c>
      <c r="AD36" t="n">
        <v>4102884288295.006</v>
      </c>
      <c r="AE36" t="n">
        <v>4143171869795.752</v>
      </c>
      <c r="AF36" t="n">
        <v>4178959942598.265</v>
      </c>
      <c r="AG36" t="n">
        <v>4235605339945.325</v>
      </c>
    </row>
    <row r="37">
      <c r="A37" t="inlineStr">
        <is>
          <t>natural gas</t>
        </is>
      </c>
      <c r="B37" t="inlineStr">
        <is>
          <t>chemicals 20</t>
        </is>
      </c>
      <c r="C37" t="n">
        <v>1986804790708.741</v>
      </c>
      <c r="D37" t="n">
        <v>1963955108448.742</v>
      </c>
      <c r="E37" t="n">
        <v>2042216004005.276</v>
      </c>
      <c r="F37" t="n">
        <v>2126227947362.163</v>
      </c>
      <c r="G37" t="n">
        <v>2235108783156.246</v>
      </c>
      <c r="H37" t="n">
        <v>2309986008666.362</v>
      </c>
      <c r="I37" t="n">
        <v>2365102921241.18</v>
      </c>
      <c r="J37" t="n">
        <v>2386993542251.895</v>
      </c>
      <c r="K37" t="n">
        <v>2415750805344.771</v>
      </c>
      <c r="L37" t="n">
        <v>2440598094195.401</v>
      </c>
      <c r="M37" t="n">
        <v>2479675628061.798</v>
      </c>
      <c r="N37" t="n">
        <v>2517416384559.571</v>
      </c>
      <c r="O37" t="n">
        <v>2551132745901.167</v>
      </c>
      <c r="P37" t="n">
        <v>2577697242965.625</v>
      </c>
      <c r="Q37" t="n">
        <v>2611282646011.134</v>
      </c>
      <c r="R37" t="n">
        <v>2647426534081.725</v>
      </c>
      <c r="S37" t="n">
        <v>2671015636479.109</v>
      </c>
      <c r="T37" t="n">
        <v>2699604044685.637</v>
      </c>
      <c r="U37" t="n">
        <v>2731940138590.859</v>
      </c>
      <c r="V37" t="n">
        <v>2750344584083.058</v>
      </c>
      <c r="W37" t="n">
        <v>2781428409079.602</v>
      </c>
      <c r="X37" t="n">
        <v>2806313635692.952</v>
      </c>
      <c r="Y37" t="n">
        <v>2844445078298.05</v>
      </c>
      <c r="Z37" t="n">
        <v>2880640035488.814</v>
      </c>
      <c r="AA37" t="n">
        <v>2905739026177.882</v>
      </c>
      <c r="AB37" t="n">
        <v>2933127776570.822</v>
      </c>
      <c r="AC37" t="n">
        <v>2961970034888.333</v>
      </c>
      <c r="AD37" t="n">
        <v>2989957802692.223</v>
      </c>
      <c r="AE37" t="n">
        <v>3017043659273.252</v>
      </c>
      <c r="AF37" t="n">
        <v>3060384077760.039</v>
      </c>
      <c r="AG37" t="n">
        <v>3103370937734.521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261806028676.1054</v>
      </c>
      <c r="D38" t="n">
        <v>247174046672.4846</v>
      </c>
      <c r="E38" t="n">
        <v>263492629769.6671</v>
      </c>
      <c r="F38" t="n">
        <v>274503908889.6196</v>
      </c>
      <c r="G38" t="n">
        <v>281750433769.8463</v>
      </c>
      <c r="H38" t="n">
        <v>285039365264.7744</v>
      </c>
      <c r="I38" t="n">
        <v>286119228910.5591</v>
      </c>
      <c r="J38" t="n">
        <v>286393702285.0219</v>
      </c>
      <c r="K38" t="n">
        <v>286244591899.559</v>
      </c>
      <c r="L38" t="n">
        <v>285705109501.1315</v>
      </c>
      <c r="M38" t="n">
        <v>285495016782.114</v>
      </c>
      <c r="N38" t="n">
        <v>287102865250.7083</v>
      </c>
      <c r="O38" t="n">
        <v>289525604391.2134</v>
      </c>
      <c r="P38" t="n">
        <v>292073651243.9127</v>
      </c>
      <c r="Q38" t="n">
        <v>295439741949.7958</v>
      </c>
      <c r="R38" t="n">
        <v>298818760218.2308</v>
      </c>
      <c r="S38" t="n">
        <v>301949948532.6251</v>
      </c>
      <c r="T38" t="n">
        <v>305284646819.4615</v>
      </c>
      <c r="U38" t="n">
        <v>309253406119.5427</v>
      </c>
      <c r="V38" t="n">
        <v>313494163354.5203</v>
      </c>
      <c r="W38" t="n">
        <v>318324935601.8339</v>
      </c>
      <c r="X38" t="n">
        <v>323052657462.9979</v>
      </c>
      <c r="Y38" t="n">
        <v>328990963002.4357</v>
      </c>
      <c r="Z38" t="n">
        <v>334669373824.1201</v>
      </c>
      <c r="AA38" t="n">
        <v>339974315318.7347</v>
      </c>
      <c r="AB38" t="n">
        <v>344674168056.3904</v>
      </c>
      <c r="AC38" t="n">
        <v>349257110349.6633</v>
      </c>
      <c r="AD38" t="n">
        <v>353655555488.3688</v>
      </c>
      <c r="AE38" t="n">
        <v>357921175269.2839</v>
      </c>
      <c r="AF38" t="n">
        <v>362590188355.9515</v>
      </c>
      <c r="AG38" t="n">
        <v>367293965746.8229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473064204272.0449</v>
      </c>
      <c r="D39" t="n">
        <v>464615824975.5081</v>
      </c>
      <c r="E39" t="n">
        <v>464033365603.7688</v>
      </c>
      <c r="F39" t="n">
        <v>456055208320.9135</v>
      </c>
      <c r="G39" t="n">
        <v>452968664142.0893</v>
      </c>
      <c r="H39" t="n">
        <v>448433443364.0372</v>
      </c>
      <c r="I39" t="n">
        <v>441989904717.4181</v>
      </c>
      <c r="J39" t="n">
        <v>434784374056.4318</v>
      </c>
      <c r="K39" t="n">
        <v>428062548031.1731</v>
      </c>
      <c r="L39" t="n">
        <v>421647287543.1528</v>
      </c>
      <c r="M39" t="n">
        <v>415455114794.8976</v>
      </c>
      <c r="N39" t="n">
        <v>410789753891.2368</v>
      </c>
      <c r="O39" t="n">
        <v>405960965429.5594</v>
      </c>
      <c r="P39" t="n">
        <v>400768001415.3936</v>
      </c>
      <c r="Q39" t="n">
        <v>397284051481.2798</v>
      </c>
      <c r="R39" t="n">
        <v>396704312199.082</v>
      </c>
      <c r="S39" t="n">
        <v>394488405393.2512</v>
      </c>
      <c r="T39" t="n">
        <v>391472516213.5546</v>
      </c>
      <c r="U39" t="n">
        <v>390046519370.8124</v>
      </c>
      <c r="V39" t="n">
        <v>388966482233.3947</v>
      </c>
      <c r="W39" t="n">
        <v>388633951286.9573</v>
      </c>
      <c r="X39" t="n">
        <v>391380029802.6992</v>
      </c>
      <c r="Y39" t="n">
        <v>393388156105.3302</v>
      </c>
      <c r="Z39" t="n">
        <v>396003242784.2579</v>
      </c>
      <c r="AA39" t="n">
        <v>399887042514.5116</v>
      </c>
      <c r="AB39" t="n">
        <v>404235233571.4596</v>
      </c>
      <c r="AC39" t="n">
        <v>407947644095.4722</v>
      </c>
      <c r="AD39" t="n">
        <v>410650443562.7681</v>
      </c>
      <c r="AE39" t="n">
        <v>414237669371.8218</v>
      </c>
      <c r="AF39" t="n">
        <v>418261860060.1763</v>
      </c>
      <c r="AG39" t="n">
        <v>422696656344.2806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1635450534769.069</v>
      </c>
      <c r="D40" t="n">
        <v>1614880390825.536</v>
      </c>
      <c r="E40" t="n">
        <v>1605860975586.752</v>
      </c>
      <c r="F40" t="n">
        <v>1573601218118.088</v>
      </c>
      <c r="G40" t="n">
        <v>1534667843901.212</v>
      </c>
      <c r="H40" t="n">
        <v>1504594199136.883</v>
      </c>
      <c r="I40" t="n">
        <v>1474728987460.457</v>
      </c>
      <c r="J40" t="n">
        <v>1449060225091.905</v>
      </c>
      <c r="K40" t="n">
        <v>1433316064013.26</v>
      </c>
      <c r="L40" t="n">
        <v>1421593740572.354</v>
      </c>
      <c r="M40" t="n">
        <v>1416036654039.815</v>
      </c>
      <c r="N40" t="n">
        <v>1418194344050.345</v>
      </c>
      <c r="O40" t="n">
        <v>1422252543681.834</v>
      </c>
      <c r="P40" t="n">
        <v>1419889543374.714</v>
      </c>
      <c r="Q40" t="n">
        <v>1415404474049.486</v>
      </c>
      <c r="R40" t="n">
        <v>1414443501184.079</v>
      </c>
      <c r="S40" t="n">
        <v>1403180228066.024</v>
      </c>
      <c r="T40" t="n">
        <v>1383694645423.716</v>
      </c>
      <c r="U40" t="n">
        <v>1366637853420.744</v>
      </c>
      <c r="V40" t="n">
        <v>1346418573606.136</v>
      </c>
      <c r="W40" t="n">
        <v>1329138369702.697</v>
      </c>
      <c r="X40" t="n">
        <v>1314501264608.456</v>
      </c>
      <c r="Y40" t="n">
        <v>1295847985243.771</v>
      </c>
      <c r="Z40" t="n">
        <v>1279619738583.114</v>
      </c>
      <c r="AA40" t="n">
        <v>1266472152015.987</v>
      </c>
      <c r="AB40" t="n">
        <v>1253838661584.666</v>
      </c>
      <c r="AC40" t="n">
        <v>1240353601841.188</v>
      </c>
      <c r="AD40" t="n">
        <v>1225904816941.655</v>
      </c>
      <c r="AE40" t="n">
        <v>1212604213600.245</v>
      </c>
      <c r="AF40" t="n">
        <v>1200503344337.937</v>
      </c>
      <c r="AG40" t="n">
        <v>1189985306841.435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1239377304938.69</v>
      </c>
      <c r="D41" t="n">
        <v>1098057284679.326</v>
      </c>
      <c r="E41" t="n">
        <v>1178635569509.252</v>
      </c>
      <c r="F41" t="n">
        <v>1118325758680.295</v>
      </c>
      <c r="G41" t="n">
        <v>1137141033498.882</v>
      </c>
      <c r="H41" t="n">
        <v>1182292349504.455</v>
      </c>
      <c r="I41" t="n">
        <v>1157540027825.469</v>
      </c>
      <c r="J41" t="n">
        <v>1143085640232.819</v>
      </c>
      <c r="K41" t="n">
        <v>1126037781090.235</v>
      </c>
      <c r="L41" t="n">
        <v>1121374565369.977</v>
      </c>
      <c r="M41" t="n">
        <v>1124254602337.928</v>
      </c>
      <c r="N41" t="n">
        <v>1056149997091.73</v>
      </c>
      <c r="O41" t="n">
        <v>980639844836.1737</v>
      </c>
      <c r="P41" t="n">
        <v>913080903590.2378</v>
      </c>
      <c r="Q41" t="n">
        <v>869305916474.8444</v>
      </c>
      <c r="R41" t="n">
        <v>844907906104.1804</v>
      </c>
      <c r="S41" t="n">
        <v>827292721190.2578</v>
      </c>
      <c r="T41" t="n">
        <v>820302505115.6956</v>
      </c>
      <c r="U41" t="n">
        <v>822847125928.6792</v>
      </c>
      <c r="V41" t="n">
        <v>821314933165.5999</v>
      </c>
      <c r="W41" t="n">
        <v>805840192190.1805</v>
      </c>
      <c r="X41" t="n">
        <v>804646091590.0409</v>
      </c>
      <c r="Y41" t="n">
        <v>817354628627.3645</v>
      </c>
      <c r="Z41" t="n">
        <v>828498253720.6161</v>
      </c>
      <c r="AA41" t="n">
        <v>818777225876.5977</v>
      </c>
      <c r="AB41" t="n">
        <v>816378239095.655</v>
      </c>
      <c r="AC41" t="n">
        <v>813567977676.4242</v>
      </c>
      <c r="AD41" t="n">
        <v>809272806682.3756</v>
      </c>
      <c r="AE41" t="n">
        <v>811006397738.427</v>
      </c>
      <c r="AF41" t="n">
        <v>811407258296.0299</v>
      </c>
      <c r="AG41" t="n">
        <v>824018552948.8583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1239377304938.691</v>
      </c>
      <c r="D42" t="n">
        <v>1299798044148.623</v>
      </c>
      <c r="E42" t="n">
        <v>1315614178693.682</v>
      </c>
      <c r="F42" t="n">
        <v>1287858989210.407</v>
      </c>
      <c r="G42" t="n">
        <v>1285783901934.886</v>
      </c>
      <c r="H42" t="n">
        <v>1283881974797.451</v>
      </c>
      <c r="I42" t="n">
        <v>1277386395263.408</v>
      </c>
      <c r="J42" t="n">
        <v>1267171912897.067</v>
      </c>
      <c r="K42" t="n">
        <v>1257749331580.678</v>
      </c>
      <c r="L42" t="n">
        <v>1246275995239.707</v>
      </c>
      <c r="M42" t="n">
        <v>1239286787593.721</v>
      </c>
      <c r="N42" t="n">
        <v>1234992825325.877</v>
      </c>
      <c r="O42" t="n">
        <v>1234975213302.064</v>
      </c>
      <c r="P42" t="n">
        <v>1234264915010.077</v>
      </c>
      <c r="Q42" t="n">
        <v>1236274514357.987</v>
      </c>
      <c r="R42" t="n">
        <v>1240433512064.373</v>
      </c>
      <c r="S42" t="n">
        <v>1244258795634.927</v>
      </c>
      <c r="T42" t="n">
        <v>1249530230938.87</v>
      </c>
      <c r="U42" t="n">
        <v>1257099721054.068</v>
      </c>
      <c r="V42" t="n">
        <v>1263519435166.909</v>
      </c>
      <c r="W42" t="n">
        <v>1266838118758.532</v>
      </c>
      <c r="X42" t="n">
        <v>1271657355922.187</v>
      </c>
      <c r="Y42" t="n">
        <v>1279353193164.739</v>
      </c>
      <c r="Z42" t="n">
        <v>1287087397418.284</v>
      </c>
      <c r="AA42" t="n">
        <v>1289039714830.211</v>
      </c>
      <c r="AB42" t="n">
        <v>1290381828761.672</v>
      </c>
      <c r="AC42" t="n">
        <v>1289355976947.636</v>
      </c>
      <c r="AD42" t="n">
        <v>1288203503711.262</v>
      </c>
      <c r="AE42" t="n">
        <v>1284719065946.142</v>
      </c>
      <c r="AF42" t="n">
        <v>1282113823609.873</v>
      </c>
      <c r="AG42" t="n">
        <v>1283135663859.756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170609203075.223</v>
      </c>
      <c r="D43" t="n">
        <v>165812647842.3348</v>
      </c>
      <c r="E43" t="n">
        <v>169994462532.1465</v>
      </c>
      <c r="F43" t="n">
        <v>172080717230.0081</v>
      </c>
      <c r="G43" t="n">
        <v>175380067059.8972</v>
      </c>
      <c r="H43" t="n">
        <v>177372569322.704</v>
      </c>
      <c r="I43" t="n">
        <v>178312868198.6722</v>
      </c>
      <c r="J43" t="n">
        <v>178241966984.6446</v>
      </c>
      <c r="K43" t="n">
        <v>177543430274.9431</v>
      </c>
      <c r="L43" t="n">
        <v>176944114184.7604</v>
      </c>
      <c r="M43" t="n">
        <v>176176885530.4717</v>
      </c>
      <c r="N43" t="n">
        <v>177456821575.6996</v>
      </c>
      <c r="O43" t="n">
        <v>178538231472.1933</v>
      </c>
      <c r="P43" t="n">
        <v>179278745918.5894</v>
      </c>
      <c r="Q43" t="n">
        <v>180819681432.6892</v>
      </c>
      <c r="R43" t="n">
        <v>182117546362.53</v>
      </c>
      <c r="S43" t="n">
        <v>183036078435.5969</v>
      </c>
      <c r="T43" t="n">
        <v>183794867066.039</v>
      </c>
      <c r="U43" t="n">
        <v>184840628637.2253</v>
      </c>
      <c r="V43" t="n">
        <v>185612065577.8126</v>
      </c>
      <c r="W43" t="n">
        <v>186279025584.3268</v>
      </c>
      <c r="X43" t="n">
        <v>187672938745.687</v>
      </c>
      <c r="Y43" t="n">
        <v>190009853337.36</v>
      </c>
      <c r="Z43" t="n">
        <v>192824197362.675</v>
      </c>
      <c r="AA43" t="n">
        <v>195047689581.5674</v>
      </c>
      <c r="AB43" t="n">
        <v>196650753116.3717</v>
      </c>
      <c r="AC43" t="n">
        <v>198149451312.7043</v>
      </c>
      <c r="AD43" t="n">
        <v>199350206235.4858</v>
      </c>
      <c r="AE43" t="n">
        <v>201257159957.2615</v>
      </c>
      <c r="AF43" t="n">
        <v>203496952411.9187</v>
      </c>
      <c r="AG43" t="n">
        <v>205810249977.9673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12507707978.32882</v>
      </c>
      <c r="D44" t="n">
        <v>12055665965.88184</v>
      </c>
      <c r="E44" t="n">
        <v>12537238648.42467</v>
      </c>
      <c r="F44" t="n">
        <v>12912334264.54436</v>
      </c>
      <c r="G44" t="n">
        <v>13288212618.31064</v>
      </c>
      <c r="H44" t="n">
        <v>13409464793.60459</v>
      </c>
      <c r="I44" t="n">
        <v>13439633257.63297</v>
      </c>
      <c r="J44" t="n">
        <v>13453932776.44063</v>
      </c>
      <c r="K44" t="n">
        <v>13449419141.8447</v>
      </c>
      <c r="L44" t="n">
        <v>13439913995.0992</v>
      </c>
      <c r="M44" t="n">
        <v>13114101113.33822</v>
      </c>
      <c r="N44" t="n">
        <v>13218295264.2767</v>
      </c>
      <c r="O44" t="n">
        <v>13317444251.01653</v>
      </c>
      <c r="P44" t="n">
        <v>13445044836.21348</v>
      </c>
      <c r="Q44" t="n">
        <v>13600796110.8945</v>
      </c>
      <c r="R44" t="n">
        <v>13765869741.03745</v>
      </c>
      <c r="S44" t="n">
        <v>13930553042.12549</v>
      </c>
      <c r="T44" t="n">
        <v>14103504165.57084</v>
      </c>
      <c r="U44" t="n">
        <v>14274920798.82114</v>
      </c>
      <c r="V44" t="n">
        <v>14462483995.45321</v>
      </c>
      <c r="W44" t="n">
        <v>14664862643.96977</v>
      </c>
      <c r="X44" t="n">
        <v>14866506592.13952</v>
      </c>
      <c r="Y44" t="n">
        <v>15089267612.51905</v>
      </c>
      <c r="Z44" t="n">
        <v>15316431220.2301</v>
      </c>
      <c r="AA44" t="n">
        <v>15538868664.68559</v>
      </c>
      <c r="AB44" t="n">
        <v>15744578939.08842</v>
      </c>
      <c r="AC44" t="n">
        <v>15960654248.69811</v>
      </c>
      <c r="AD44" t="n">
        <v>16166240790.66212</v>
      </c>
      <c r="AE44" t="n">
        <v>16374343572.13825</v>
      </c>
      <c r="AF44" t="n">
        <v>16571310434.12062</v>
      </c>
      <c r="AG44" t="n">
        <v>16770818698.01024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8297715335.096465</v>
      </c>
      <c r="D45" t="n">
        <v>7868810767.03406</v>
      </c>
      <c r="E45" t="n">
        <v>8107170137.417136</v>
      </c>
      <c r="F45" t="n">
        <v>8252627220.361922</v>
      </c>
      <c r="G45" t="n">
        <v>8389132092.583969</v>
      </c>
      <c r="H45" t="n">
        <v>8470602524.022375</v>
      </c>
      <c r="I45" t="n">
        <v>8508742177.043457</v>
      </c>
      <c r="J45" t="n">
        <v>8499038266.533973</v>
      </c>
      <c r="K45" t="n">
        <v>8471172941.189297</v>
      </c>
      <c r="L45" t="n">
        <v>8438209600.587743</v>
      </c>
      <c r="M45" t="n">
        <v>8408443981.944198</v>
      </c>
      <c r="N45" t="n">
        <v>8473644121.908319</v>
      </c>
      <c r="O45" t="n">
        <v>8527485530.249682</v>
      </c>
      <c r="P45" t="n">
        <v>8549241560.768257</v>
      </c>
      <c r="Q45" t="n">
        <v>8607198860.497486</v>
      </c>
      <c r="R45" t="n">
        <v>8682880709.812054</v>
      </c>
      <c r="S45" t="n">
        <v>8755955945.477615</v>
      </c>
      <c r="T45" t="n">
        <v>8835961773.233931</v>
      </c>
      <c r="U45" t="n">
        <v>8940219030.269142</v>
      </c>
      <c r="V45" t="n">
        <v>9047103356.968828</v>
      </c>
      <c r="W45" t="n">
        <v>9158140489.934862</v>
      </c>
      <c r="X45" t="n">
        <v>9272326908.776308</v>
      </c>
      <c r="Y45" t="n">
        <v>9421410349.497444</v>
      </c>
      <c r="Z45" t="n">
        <v>9584180980.705318</v>
      </c>
      <c r="AA45" t="n">
        <v>9722840318.096575</v>
      </c>
      <c r="AB45" t="n">
        <v>9828939086.777018</v>
      </c>
      <c r="AC45" t="n">
        <v>9942758472.973133</v>
      </c>
      <c r="AD45" t="n">
        <v>10032968795.80133</v>
      </c>
      <c r="AE45" t="n">
        <v>10143128906.49506</v>
      </c>
      <c r="AF45" t="n">
        <v>10267472089.70563</v>
      </c>
      <c r="AG45" t="n">
        <v>10422032099.53309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584385341646.4968</v>
      </c>
      <c r="D46" t="n">
        <v>529150752724.1724</v>
      </c>
      <c r="E46" t="n">
        <v>545525352246.4015</v>
      </c>
      <c r="F46" t="n">
        <v>556800583167.1837</v>
      </c>
      <c r="G46" t="n">
        <v>567500314748.2334</v>
      </c>
      <c r="H46" t="n">
        <v>575688840799.0721</v>
      </c>
      <c r="I46" t="n">
        <v>578082204603.2866</v>
      </c>
      <c r="J46" t="n">
        <v>576154956667.5725</v>
      </c>
      <c r="K46" t="n">
        <v>571634223877.6527</v>
      </c>
      <c r="L46" t="n">
        <v>566832450637.6077</v>
      </c>
      <c r="M46" t="n">
        <v>563383628700.7738</v>
      </c>
      <c r="N46" t="n">
        <v>565090105181.9744</v>
      </c>
      <c r="O46" t="n">
        <v>565618054351.5679</v>
      </c>
      <c r="P46" t="n">
        <v>564881879614.6392</v>
      </c>
      <c r="Q46" t="n">
        <v>568311521122.4536</v>
      </c>
      <c r="R46" t="n">
        <v>571781221427.9252</v>
      </c>
      <c r="S46" t="n">
        <v>575151246389.1478</v>
      </c>
      <c r="T46" t="n">
        <v>577916852011.309</v>
      </c>
      <c r="U46" t="n">
        <v>582044283815.5183</v>
      </c>
      <c r="V46" t="n">
        <v>585865190353.6677</v>
      </c>
      <c r="W46" t="n">
        <v>589819353708.5132</v>
      </c>
      <c r="X46" t="n">
        <v>595721816306.0048</v>
      </c>
      <c r="Y46" t="n">
        <v>604181658958.3225</v>
      </c>
      <c r="Z46" t="n">
        <v>613598204116.3037</v>
      </c>
      <c r="AA46" t="n">
        <v>621025542264.1727</v>
      </c>
      <c r="AB46" t="n">
        <v>625058093831.3882</v>
      </c>
      <c r="AC46" t="n">
        <v>630336532175.8942</v>
      </c>
      <c r="AD46" t="n">
        <v>634671112613.5144</v>
      </c>
      <c r="AE46" t="n">
        <v>639401210791.3463</v>
      </c>
      <c r="AF46" t="n">
        <v>644759232194.6202</v>
      </c>
      <c r="AG46" t="n">
        <v>650094944557.9116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58352450945.58541</v>
      </c>
      <c r="D47" t="n">
        <v>55294714189.86765</v>
      </c>
      <c r="E47" t="n">
        <v>56068606686.28022</v>
      </c>
      <c r="F47" t="n">
        <v>58059056648.19582</v>
      </c>
      <c r="G47" t="n">
        <v>59558951783.27146</v>
      </c>
      <c r="H47" t="n">
        <v>60135325130.81863</v>
      </c>
      <c r="I47" t="n">
        <v>60730350415.80118</v>
      </c>
      <c r="J47" t="n">
        <v>61303544277.91071</v>
      </c>
      <c r="K47" t="n">
        <v>61306399812.96198</v>
      </c>
      <c r="L47" t="n">
        <v>60595914360.52723</v>
      </c>
      <c r="M47" t="n">
        <v>59697028459.34315</v>
      </c>
      <c r="N47" t="n">
        <v>59876771343.33652</v>
      </c>
      <c r="O47" t="n">
        <v>60480277865.64955</v>
      </c>
      <c r="P47" t="n">
        <v>61087839918.74885</v>
      </c>
      <c r="Q47" t="n">
        <v>62078375074.80945</v>
      </c>
      <c r="R47" t="n">
        <v>63029223139.86575</v>
      </c>
      <c r="S47" t="n">
        <v>63960026168.98971</v>
      </c>
      <c r="T47" t="n">
        <v>64834002932.23768</v>
      </c>
      <c r="U47" t="n">
        <v>65736398606.59509</v>
      </c>
      <c r="V47" t="n">
        <v>66821170892.77058</v>
      </c>
      <c r="W47" t="n">
        <v>67897342650.3341</v>
      </c>
      <c r="X47" t="n">
        <v>68967319835.31969</v>
      </c>
      <c r="Y47" t="n">
        <v>70168473814.09708</v>
      </c>
      <c r="Z47" t="n">
        <v>71324019380.88396</v>
      </c>
      <c r="AA47" t="n">
        <v>72531612479.36638</v>
      </c>
      <c r="AB47" t="n">
        <v>73437187639.16142</v>
      </c>
      <c r="AC47" t="n">
        <v>74223525944.08856</v>
      </c>
      <c r="AD47" t="n">
        <v>74947913304.24287</v>
      </c>
      <c r="AE47" t="n">
        <v>75586254744.68457</v>
      </c>
      <c r="AF47" t="n">
        <v>76282069978.98975</v>
      </c>
      <c r="AG47" t="n">
        <v>76857653021.79688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46953275020.32572</v>
      </c>
      <c r="D48" t="n">
        <v>44492868430.63754</v>
      </c>
      <c r="E48" t="n">
        <v>45115580701.18314</v>
      </c>
      <c r="F48" t="n">
        <v>46717195422.78534</v>
      </c>
      <c r="G48" t="n">
        <v>47924085410.05473</v>
      </c>
      <c r="H48" t="n">
        <v>48387863980.84696</v>
      </c>
      <c r="I48" t="n">
        <v>48866650825.22282</v>
      </c>
      <c r="J48" t="n">
        <v>49327871024.39986</v>
      </c>
      <c r="K48" t="n">
        <v>49330168729.47343</v>
      </c>
      <c r="L48" t="n">
        <v>48758476910.09779</v>
      </c>
      <c r="M48" t="n">
        <v>48035188749.1678</v>
      </c>
      <c r="N48" t="n">
        <v>48179818784.89599</v>
      </c>
      <c r="O48" t="n">
        <v>48665430053.30952</v>
      </c>
      <c r="P48" t="n">
        <v>49154304602.85821</v>
      </c>
      <c r="Q48" t="n">
        <v>49951338298.03555</v>
      </c>
      <c r="R48" t="n">
        <v>50716437792.18989</v>
      </c>
      <c r="S48" t="n">
        <v>51465408056.64312</v>
      </c>
      <c r="T48" t="n">
        <v>52168653090.24801</v>
      </c>
      <c r="U48" t="n">
        <v>52894765388.68029</v>
      </c>
      <c r="V48" t="n">
        <v>53767626950.8231</v>
      </c>
      <c r="W48" t="n">
        <v>54633568101.24893</v>
      </c>
      <c r="X48" t="n">
        <v>55494524791.46493</v>
      </c>
      <c r="Y48" t="n">
        <v>56461032833.43021</v>
      </c>
      <c r="Z48" t="n">
        <v>57390842085.94058</v>
      </c>
      <c r="AA48" t="n">
        <v>58362531362.85829</v>
      </c>
      <c r="AB48" t="n">
        <v>59091202032.90577</v>
      </c>
      <c r="AC48" t="n">
        <v>59723928818.01871</v>
      </c>
      <c r="AD48" t="n">
        <v>60306806801.57231</v>
      </c>
      <c r="AE48" t="n">
        <v>60820447972.15278</v>
      </c>
      <c r="AF48" t="n">
        <v>61380335406.70338</v>
      </c>
      <c r="AG48" t="n">
        <v>61843478059.12017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6818744051.741094</v>
      </c>
      <c r="D49" t="n">
        <v>6278610670.19501</v>
      </c>
      <c r="E49" t="n">
        <v>6664101225.269355</v>
      </c>
      <c r="F49" t="n">
        <v>7152000459.60126</v>
      </c>
      <c r="G49" t="n">
        <v>7614435441.411544</v>
      </c>
      <c r="H49" t="n">
        <v>7880394373.763253</v>
      </c>
      <c r="I49" t="n">
        <v>8076839395.995389</v>
      </c>
      <c r="J49" t="n">
        <v>8129234079.955349</v>
      </c>
      <c r="K49" t="n">
        <v>8198741028.894423</v>
      </c>
      <c r="L49" t="n">
        <v>8238363191.582038</v>
      </c>
      <c r="M49" t="n">
        <v>8303434614.828232</v>
      </c>
      <c r="N49" t="n">
        <v>8412757429.631225</v>
      </c>
      <c r="O49" t="n">
        <v>8513911807.61585</v>
      </c>
      <c r="P49" t="n">
        <v>8577059516.521151</v>
      </c>
      <c r="Q49" t="n">
        <v>8677392501.508371</v>
      </c>
      <c r="R49" t="n">
        <v>8804319343.979994</v>
      </c>
      <c r="S49" t="n">
        <v>8916109546.581329</v>
      </c>
      <c r="T49" t="n">
        <v>9018437953.082384</v>
      </c>
      <c r="U49" t="n">
        <v>9165129594.691433</v>
      </c>
      <c r="V49" t="n">
        <v>9291902326.796753</v>
      </c>
      <c r="W49" t="n">
        <v>9535989194.946007</v>
      </c>
      <c r="X49" t="n">
        <v>9722640651.56588</v>
      </c>
      <c r="Y49" t="n">
        <v>9925360362.667116</v>
      </c>
      <c r="Z49" t="n">
        <v>10134734699.31023</v>
      </c>
      <c r="AA49" t="n">
        <v>10326999453.74656</v>
      </c>
      <c r="AB49" t="n">
        <v>10499288574.70203</v>
      </c>
      <c r="AC49" t="n">
        <v>10691360686.79687</v>
      </c>
      <c r="AD49" t="n">
        <v>10852186698.55976</v>
      </c>
      <c r="AE49" t="n">
        <v>11002676540.85499</v>
      </c>
      <c r="AF49" t="n">
        <v>11156901451.01425</v>
      </c>
      <c r="AG49" t="n">
        <v>11317100307.75706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19632503501843.82</v>
      </c>
      <c r="D50" t="n">
        <v>19653580494794.43</v>
      </c>
      <c r="E50" t="n">
        <v>19558781094388.39</v>
      </c>
      <c r="F50" t="n">
        <v>19603661878990.54</v>
      </c>
      <c r="G50" t="n">
        <v>19844763913954</v>
      </c>
      <c r="H50" t="n">
        <v>20080666518022.84</v>
      </c>
      <c r="I50" t="n">
        <v>20239746510819.8</v>
      </c>
      <c r="J50" t="n">
        <v>20303471702324.55</v>
      </c>
      <c r="K50" t="n">
        <v>20386107195752.32</v>
      </c>
      <c r="L50" t="n">
        <v>20462622296929.07</v>
      </c>
      <c r="M50" t="n">
        <v>20532212145248.58</v>
      </c>
      <c r="N50" t="n">
        <v>20661512295616.2</v>
      </c>
      <c r="O50" t="n">
        <v>20854052838410</v>
      </c>
      <c r="P50" t="n">
        <v>21014704898121.98</v>
      </c>
      <c r="Q50" t="n">
        <v>21189472612559.03</v>
      </c>
      <c r="R50" t="n">
        <v>21384499907908.04</v>
      </c>
      <c r="S50" t="n">
        <v>21516688456669.45</v>
      </c>
      <c r="T50" t="n">
        <v>21633215955584.72</v>
      </c>
      <c r="U50" t="n">
        <v>21804050364876.08</v>
      </c>
      <c r="V50" t="n">
        <v>21976645112569.31</v>
      </c>
      <c r="W50" t="n">
        <v>22193580933269.09</v>
      </c>
      <c r="X50" t="n">
        <v>22442246775215.95</v>
      </c>
      <c r="Y50" t="n">
        <v>22689506856727.81</v>
      </c>
      <c r="Z50" t="n">
        <v>22992561193361.72</v>
      </c>
      <c r="AA50" t="n">
        <v>23325704451449.17</v>
      </c>
      <c r="AB50" t="n">
        <v>23650562195187.04</v>
      </c>
      <c r="AC50" t="n">
        <v>23962854386108.07</v>
      </c>
      <c r="AD50" t="n">
        <v>24257759705220.36</v>
      </c>
      <c r="AE50" t="n">
        <v>24583588616044.46</v>
      </c>
      <c r="AF50" t="n">
        <v>24939578619058.72</v>
      </c>
      <c r="AG50" t="n">
        <v>25316328691354.1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1821691351329.513</v>
      </c>
      <c r="D52" t="n">
        <v>1823647076220.459</v>
      </c>
      <c r="E52" t="n">
        <v>1814850681618.279</v>
      </c>
      <c r="F52" t="n">
        <v>1819015149850.409</v>
      </c>
      <c r="G52" t="n">
        <v>1841386901463.22</v>
      </c>
      <c r="H52" t="n">
        <v>1863276200173.798</v>
      </c>
      <c r="I52" t="n">
        <v>1878037162626.729</v>
      </c>
      <c r="J52" t="n">
        <v>1883950195073.922</v>
      </c>
      <c r="K52" t="n">
        <v>1891617906106.093</v>
      </c>
      <c r="L52" t="n">
        <v>1898717708637.476</v>
      </c>
      <c r="M52" t="n">
        <v>1905174920006.983</v>
      </c>
      <c r="N52" t="n">
        <v>1917172623999.659</v>
      </c>
      <c r="O52" t="n">
        <v>1935038376146.593</v>
      </c>
      <c r="P52" t="n">
        <v>1949945209996.035</v>
      </c>
      <c r="Q52" t="n">
        <v>1966161829229.12</v>
      </c>
      <c r="R52" t="n">
        <v>1984258326050.176</v>
      </c>
      <c r="S52" t="n">
        <v>1996524043257.4</v>
      </c>
      <c r="T52" t="n">
        <v>2007336578548.484</v>
      </c>
      <c r="U52" t="n">
        <v>2023188228129.819</v>
      </c>
      <c r="V52" t="n">
        <v>2039203218735.99</v>
      </c>
      <c r="W52" t="n">
        <v>2059332597973.093</v>
      </c>
      <c r="X52" t="n">
        <v>2082406191903.847</v>
      </c>
      <c r="Y52" t="n">
        <v>2105349345943.111</v>
      </c>
      <c r="Z52" t="n">
        <v>2133469624336.391</v>
      </c>
      <c r="AA52" t="n">
        <v>2164381840496.426</v>
      </c>
      <c r="AB52" t="n">
        <v>2194525247429.939</v>
      </c>
      <c r="AC52" t="n">
        <v>2223502702253.017</v>
      </c>
      <c r="AD52" t="n">
        <v>2250866836900.311</v>
      </c>
      <c r="AE52" t="n">
        <v>2281100357999.932</v>
      </c>
      <c r="AF52" t="n">
        <v>2314132513557.166</v>
      </c>
      <c r="AG52" t="n">
        <v>2349090986797.667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396327669786.8396</v>
      </c>
      <c r="D53" s="193" t="n">
        <v>411346114799.0912</v>
      </c>
      <c r="E53" s="193" t="n">
        <v>423775493342.1766</v>
      </c>
      <c r="F53" s="193" t="n">
        <v>431397434610.9453</v>
      </c>
      <c r="G53" s="193" t="n">
        <v>438458140789.0256</v>
      </c>
      <c r="H53" s="193" t="n">
        <v>445941437962.5643</v>
      </c>
      <c r="I53" s="193" t="n">
        <v>452990530911.0183</v>
      </c>
      <c r="J53" s="193" t="n">
        <v>459751591713.6746</v>
      </c>
      <c r="K53" s="193" t="n">
        <v>465588150105.5469</v>
      </c>
      <c r="L53" s="193" t="n">
        <v>471890261570.7611</v>
      </c>
      <c r="M53" s="193" t="n">
        <v>478393539598.5157</v>
      </c>
      <c r="N53" s="193" t="n">
        <v>484763595328.7769</v>
      </c>
      <c r="O53" s="193" t="n">
        <v>491322864241.1436</v>
      </c>
      <c r="P53" s="193" t="n">
        <v>498303751798.6775</v>
      </c>
      <c r="Q53" s="193" t="n">
        <v>505918220057.2578</v>
      </c>
      <c r="R53" s="193" t="n">
        <v>513588053872.701</v>
      </c>
      <c r="S53" s="193" t="n">
        <v>521142964816.9792</v>
      </c>
      <c r="T53" s="193" t="n">
        <v>528486803594.8671</v>
      </c>
      <c r="U53" s="193" t="n">
        <v>535946822771.152</v>
      </c>
      <c r="V53" s="193" t="n">
        <v>543516099074.3258</v>
      </c>
      <c r="W53" s="193" t="n">
        <v>550908383573.4357</v>
      </c>
      <c r="X53" s="193" t="n">
        <v>558544872302.038</v>
      </c>
      <c r="Y53" s="193" t="n">
        <v>566486486613.536</v>
      </c>
      <c r="Z53" s="193" t="n">
        <v>574465534693.3114</v>
      </c>
      <c r="AA53" s="193" t="n">
        <v>582636726749.533</v>
      </c>
      <c r="AB53" s="193" t="n">
        <v>590982608579.0938</v>
      </c>
      <c r="AC53" s="193" t="n">
        <v>599353445108.884</v>
      </c>
      <c r="AD53" s="193" t="n">
        <v>607825883654.4366</v>
      </c>
      <c r="AE53" s="193" t="n">
        <v>616556001898.8884</v>
      </c>
      <c r="AF53" s="193" t="n">
        <v>625450849338.9615</v>
      </c>
      <c r="AG53" s="193" t="n">
        <v>634551261251.0193</v>
      </c>
    </row>
    <row r="54">
      <c r="A54" t="inlineStr">
        <is>
          <t>biomass</t>
        </is>
      </c>
      <c r="B54" t="inlineStr">
        <is>
          <t>coal mining 05</t>
        </is>
      </c>
      <c r="C54" t="n">
        <v>138069429653.7832</v>
      </c>
      <c r="D54" t="n">
        <v>129016452841.756</v>
      </c>
      <c r="E54" t="n">
        <v>134798992913.0084</v>
      </c>
      <c r="F54" t="n">
        <v>143018700686.4964</v>
      </c>
      <c r="G54" t="n">
        <v>147406310919.4201</v>
      </c>
      <c r="H54" t="n">
        <v>152718810357.042</v>
      </c>
      <c r="I54" t="n">
        <v>155674423901.0442</v>
      </c>
      <c r="J54" t="n">
        <v>156920529443.2122</v>
      </c>
      <c r="K54" t="n">
        <v>158215819844.8208</v>
      </c>
      <c r="L54" t="n">
        <v>159526747824.0233</v>
      </c>
      <c r="M54" t="n">
        <v>160856320607.2801</v>
      </c>
      <c r="N54" t="n">
        <v>161783281456.8732</v>
      </c>
      <c r="O54" t="n">
        <v>161616012838.4224</v>
      </c>
      <c r="P54" t="n">
        <v>162352003669.9067</v>
      </c>
      <c r="Q54" t="n">
        <v>162733074951.8135</v>
      </c>
      <c r="R54" t="n">
        <v>162038828878.7494</v>
      </c>
      <c r="S54" t="n">
        <v>161320480442.4992</v>
      </c>
      <c r="T54" t="n">
        <v>161178494802.067</v>
      </c>
      <c r="U54" t="n">
        <v>161382852546.8622</v>
      </c>
      <c r="V54" t="n">
        <v>161655841882.2085</v>
      </c>
      <c r="W54" t="n">
        <v>161555511897.1902</v>
      </c>
      <c r="X54" t="n">
        <v>161514814099.0933</v>
      </c>
      <c r="Y54" t="n">
        <v>162459484171.1752</v>
      </c>
      <c r="Z54" t="n">
        <v>163930931216.1064</v>
      </c>
      <c r="AA54" t="n">
        <v>164964214227.887</v>
      </c>
      <c r="AB54" t="n">
        <v>164805699979.7985</v>
      </c>
      <c r="AC54" t="n">
        <v>165501527631.2233</v>
      </c>
      <c r="AD54" t="n">
        <v>165941429172.9955</v>
      </c>
      <c r="AE54" t="n">
        <v>166212814654.2295</v>
      </c>
      <c r="AF54" t="n">
        <v>166297172925.3806</v>
      </c>
      <c r="AG54" t="n">
        <v>165722191226.1593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22237264406.00159</v>
      </c>
      <c r="D55" t="n">
        <v>20779204938.8534</v>
      </c>
      <c r="E55" t="n">
        <v>21710532552.97609</v>
      </c>
      <c r="F55" t="n">
        <v>23034386903.33778</v>
      </c>
      <c r="G55" t="n">
        <v>23741049117.44746</v>
      </c>
      <c r="H55" t="n">
        <v>24596672660.96006</v>
      </c>
      <c r="I55" t="n">
        <v>25072699541.23865</v>
      </c>
      <c r="J55" t="n">
        <v>25273395513.46407</v>
      </c>
      <c r="K55" t="n">
        <v>25482013128.64039</v>
      </c>
      <c r="L55" t="n">
        <v>25693149309.64621</v>
      </c>
      <c r="M55" t="n">
        <v>25907288396.06413</v>
      </c>
      <c r="N55" t="n">
        <v>26056583381.62395</v>
      </c>
      <c r="O55" t="n">
        <v>26029643337.72976</v>
      </c>
      <c r="P55" t="n">
        <v>26148180965.94442</v>
      </c>
      <c r="Q55" t="n">
        <v>26209555760.31088</v>
      </c>
      <c r="R55" t="n">
        <v>26097741483.04279</v>
      </c>
      <c r="S55" t="n">
        <v>25982045313.7127</v>
      </c>
      <c r="T55" t="n">
        <v>25959177310.01294</v>
      </c>
      <c r="U55" t="n">
        <v>25992090875.4258</v>
      </c>
      <c r="V55" t="n">
        <v>26036058146.4237</v>
      </c>
      <c r="W55" t="n">
        <v>26019899142.86805</v>
      </c>
      <c r="X55" t="n">
        <v>26013344413.85025</v>
      </c>
      <c r="Y55" t="n">
        <v>26165491621.39646</v>
      </c>
      <c r="Z55" t="n">
        <v>26402480773.01109</v>
      </c>
      <c r="AA55" t="n">
        <v>26568899853.59114</v>
      </c>
      <c r="AB55" t="n">
        <v>26543369776.0374</v>
      </c>
      <c r="AC55" t="n">
        <v>26655438780.04893</v>
      </c>
      <c r="AD55" t="n">
        <v>26726288691.73122</v>
      </c>
      <c r="AE55" t="n">
        <v>26769997648.28508</v>
      </c>
      <c r="AF55" t="n">
        <v>26783584270.50205</v>
      </c>
      <c r="AG55" t="n">
        <v>26690978542.30966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6024035941.838449</v>
      </c>
      <c r="D56" t="n">
        <v>5629050188.416911</v>
      </c>
      <c r="E56" t="n">
        <v>5881345206.305332</v>
      </c>
      <c r="F56" t="n">
        <v>6239975028.874051</v>
      </c>
      <c r="G56" t="n">
        <v>6431408583.776018</v>
      </c>
      <c r="H56" t="n">
        <v>6663195501.658416</v>
      </c>
      <c r="I56" t="n">
        <v>6792150348.96893</v>
      </c>
      <c r="J56" t="n">
        <v>6846518535.990253</v>
      </c>
      <c r="K56" t="n">
        <v>6903032682.198975</v>
      </c>
      <c r="L56" t="n">
        <v>6960229103.47543</v>
      </c>
      <c r="M56" t="n">
        <v>7018239006.563413</v>
      </c>
      <c r="N56" t="n">
        <v>7058682756.411791</v>
      </c>
      <c r="O56" t="n">
        <v>7051384745.751385</v>
      </c>
      <c r="P56" t="n">
        <v>7083496381.417894</v>
      </c>
      <c r="Q56" t="n">
        <v>7100122705.611204</v>
      </c>
      <c r="R56" t="n">
        <v>7069832413.928927</v>
      </c>
      <c r="S56" t="n">
        <v>7038490524.492681</v>
      </c>
      <c r="T56" t="n">
        <v>7032295622.381957</v>
      </c>
      <c r="U56" t="n">
        <v>7041211849.549165</v>
      </c>
      <c r="V56" t="n">
        <v>7053122506.180311</v>
      </c>
      <c r="W56" t="n">
        <v>7048745060.446596</v>
      </c>
      <c r="X56" t="n">
        <v>7046969395.847239</v>
      </c>
      <c r="Y56" t="n">
        <v>7088185807.631299</v>
      </c>
      <c r="Z56" t="n">
        <v>7152385753.320976</v>
      </c>
      <c r="AA56" t="n">
        <v>7197468390.488854</v>
      </c>
      <c r="AB56" t="n">
        <v>7190552337.238162</v>
      </c>
      <c r="AC56" t="n">
        <v>7220911633.948656</v>
      </c>
      <c r="AD56" t="n">
        <v>7240104750.811314</v>
      </c>
      <c r="AE56" t="n">
        <v>7251945430.512437</v>
      </c>
      <c r="AF56" t="n">
        <v>7255626022.65133</v>
      </c>
      <c r="AG56" t="n">
        <v>7230539293.237774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81660033843.51204</v>
      </c>
      <c r="D57" t="n">
        <v>85692256864.12737</v>
      </c>
      <c r="E57" t="n">
        <v>89594561167.32375</v>
      </c>
      <c r="F57" t="n">
        <v>92527938364.69177</v>
      </c>
      <c r="G57" t="n">
        <v>95074782486.64986</v>
      </c>
      <c r="H57" t="n">
        <v>97701073148.15491</v>
      </c>
      <c r="I57" t="n">
        <v>100187894998.5341</v>
      </c>
      <c r="J57" t="n">
        <v>102688945899.9439</v>
      </c>
      <c r="K57" t="n">
        <v>104937981976.1305</v>
      </c>
      <c r="L57" t="n">
        <v>107256659914.0894</v>
      </c>
      <c r="M57" t="n">
        <v>109640403582.9308</v>
      </c>
      <c r="N57" t="n">
        <v>112146973072.6846</v>
      </c>
      <c r="O57" t="n">
        <v>114583705685.0152</v>
      </c>
      <c r="P57" t="n">
        <v>117119913298.8044</v>
      </c>
      <c r="Q57" t="n">
        <v>119873617967.6243</v>
      </c>
      <c r="R57" t="n">
        <v>122566953591.5807</v>
      </c>
      <c r="S57" t="n">
        <v>125275503272.8913</v>
      </c>
      <c r="T57" t="n">
        <v>127855729110.2326</v>
      </c>
      <c r="U57" t="n">
        <v>130411024855.9227</v>
      </c>
      <c r="V57" t="n">
        <v>133009494939.2577</v>
      </c>
      <c r="W57" t="n">
        <v>135605812049.8078</v>
      </c>
      <c r="X57" t="n">
        <v>138259446032.9993</v>
      </c>
      <c r="Y57" t="n">
        <v>141060761468.233</v>
      </c>
      <c r="Z57" t="n">
        <v>143870625680.4502</v>
      </c>
      <c r="AA57" t="n">
        <v>146695790466.0556</v>
      </c>
      <c r="AB57" t="n">
        <v>149577558012.4466</v>
      </c>
      <c r="AC57" t="n">
        <v>152500368907.2801</v>
      </c>
      <c r="AD57" t="n">
        <v>155498935936.3994</v>
      </c>
      <c r="AE57" t="n">
        <v>158605179970.6764</v>
      </c>
      <c r="AF57" t="n">
        <v>161776694679.5563</v>
      </c>
      <c r="AG57" t="n">
        <v>165013220514.9366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1614347655.466228</v>
      </c>
      <c r="D58" t="n">
        <v>1610170762.586527</v>
      </c>
      <c r="E58" t="n">
        <v>1736156988.704633</v>
      </c>
      <c r="F58" t="n">
        <v>1828659200.055791</v>
      </c>
      <c r="G58" t="n">
        <v>1882570143.732758</v>
      </c>
      <c r="H58" t="n">
        <v>1942019084.466074</v>
      </c>
      <c r="I58" t="n">
        <v>2000377201.142674</v>
      </c>
      <c r="J58" t="n">
        <v>2058766605.938237</v>
      </c>
      <c r="K58" t="n">
        <v>2097514266.87272</v>
      </c>
      <c r="L58" t="n">
        <v>2137664923.035715</v>
      </c>
      <c r="M58" t="n">
        <v>2179851105.643099</v>
      </c>
      <c r="N58" t="n">
        <v>2225375460.737</v>
      </c>
      <c r="O58" t="n">
        <v>2249409090.876159</v>
      </c>
      <c r="P58" t="n">
        <v>2272469665.249037</v>
      </c>
      <c r="Q58" t="n">
        <v>2298500338.866298</v>
      </c>
      <c r="R58" t="n">
        <v>2327382917.426805</v>
      </c>
      <c r="S58" t="n">
        <v>2354335951.537412</v>
      </c>
      <c r="T58" t="n">
        <v>2380158447.927445</v>
      </c>
      <c r="U58" t="n">
        <v>2409464291.7826</v>
      </c>
      <c r="V58" t="n">
        <v>2439887656.36481</v>
      </c>
      <c r="W58" t="n">
        <v>2471500016.802115</v>
      </c>
      <c r="X58" t="n">
        <v>2507414233.256884</v>
      </c>
      <c r="Y58" t="n">
        <v>2546115127.68375</v>
      </c>
      <c r="Z58" t="n">
        <v>2586466955.564733</v>
      </c>
      <c r="AA58" t="n">
        <v>2626601186.648635</v>
      </c>
      <c r="AB58" t="n">
        <v>2666560990.019412</v>
      </c>
      <c r="AC58" t="n">
        <v>2706517006.628438</v>
      </c>
      <c r="AD58" t="n">
        <v>2744243756.59502</v>
      </c>
      <c r="AE58" t="n">
        <v>2784223771.806639</v>
      </c>
      <c r="AF58" t="n">
        <v>2825657004.174485</v>
      </c>
      <c r="AG58" t="n">
        <v>2867272995.131306</v>
      </c>
    </row>
    <row r="59">
      <c r="A59" t="inlineStr">
        <is>
          <t>biomass</t>
        </is>
      </c>
      <c r="B59" t="inlineStr">
        <is>
          <t>wood products 16</t>
        </is>
      </c>
      <c r="C59" t="n">
        <v>44933050924.92146</v>
      </c>
      <c r="D59" t="n">
        <v>45472574992.9162</v>
      </c>
      <c r="E59" t="n">
        <v>48296420534.88191</v>
      </c>
      <c r="F59" t="n">
        <v>48418266508.15424</v>
      </c>
      <c r="G59" t="n">
        <v>48604208068.87334</v>
      </c>
      <c r="H59" t="n">
        <v>49222118422.59267</v>
      </c>
      <c r="I59" t="n">
        <v>49267683120.60033</v>
      </c>
      <c r="J59" t="n">
        <v>49279308659.71873</v>
      </c>
      <c r="K59" t="n">
        <v>49080121817.76252</v>
      </c>
      <c r="L59" t="n">
        <v>49064075793.02797</v>
      </c>
      <c r="M59" t="n">
        <v>49387465885.5545</v>
      </c>
      <c r="N59" t="n">
        <v>49778750834.96781</v>
      </c>
      <c r="O59" t="n">
        <v>50031444781.86475</v>
      </c>
      <c r="P59" t="n">
        <v>49732675787.33388</v>
      </c>
      <c r="Q59" t="n">
        <v>49081037102.91847</v>
      </c>
      <c r="R59" t="n">
        <v>49230798728.2019</v>
      </c>
      <c r="S59" t="n">
        <v>49285071539.33049</v>
      </c>
      <c r="T59" t="n">
        <v>49320419430.39684</v>
      </c>
      <c r="U59" t="n">
        <v>49947609132.59155</v>
      </c>
      <c r="V59" t="n">
        <v>50424543398.98483</v>
      </c>
      <c r="W59" t="n">
        <v>50968313474.09102</v>
      </c>
      <c r="X59" t="n">
        <v>52065570804.77654</v>
      </c>
      <c r="Y59" t="n">
        <v>52945914822.67281</v>
      </c>
      <c r="Z59" t="n">
        <v>53982532149.04698</v>
      </c>
      <c r="AA59" t="n">
        <v>55248453670.01976</v>
      </c>
      <c r="AB59" t="n">
        <v>56623076026.41953</v>
      </c>
      <c r="AC59" t="n">
        <v>57782565477.77185</v>
      </c>
      <c r="AD59" t="n">
        <v>58764743693.19263</v>
      </c>
      <c r="AE59" t="n">
        <v>59839476575.91409</v>
      </c>
      <c r="AF59" t="n">
        <v>60967267644.92355</v>
      </c>
      <c r="AG59" t="n">
        <v>62240066890.45379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36155584433.89835</v>
      </c>
      <c r="D60" s="193" t="n">
        <v>35809148712.57043</v>
      </c>
      <c r="E60" s="193" t="n">
        <v>36446880860.21937</v>
      </c>
      <c r="F60" s="193" t="n">
        <v>36409891875.05617</v>
      </c>
      <c r="G60" s="193" t="n">
        <v>36521132222.55672</v>
      </c>
      <c r="H60" s="193" t="n">
        <v>36615207537.36897</v>
      </c>
      <c r="I60" s="193" t="n">
        <v>36709879224.47012</v>
      </c>
      <c r="J60" s="193" t="n">
        <v>36748659682.32886</v>
      </c>
      <c r="K60" s="193" t="n">
        <v>36717886609.60548</v>
      </c>
      <c r="L60" s="193" t="n">
        <v>36707844985.53913</v>
      </c>
      <c r="M60" s="193" t="n">
        <v>36812225931.7333</v>
      </c>
      <c r="N60" s="193" t="n">
        <v>36946097607.3352</v>
      </c>
      <c r="O60" s="193" t="n">
        <v>36930841916.02692</v>
      </c>
      <c r="P60" s="193" t="n">
        <v>36904024202.75896</v>
      </c>
      <c r="Q60" s="193" t="n">
        <v>36906419115.23003</v>
      </c>
      <c r="R60" s="193" t="n">
        <v>36882882608.1553</v>
      </c>
      <c r="S60" s="193" t="n">
        <v>36826710842.17501</v>
      </c>
      <c r="T60" s="193" t="n">
        <v>36831729298.3793</v>
      </c>
      <c r="U60" s="193" t="n">
        <v>36886585739.43959</v>
      </c>
      <c r="V60" s="193" t="n">
        <v>36912976777.33858</v>
      </c>
      <c r="W60" s="193" t="n">
        <v>36879250151.73753</v>
      </c>
      <c r="X60" s="193" t="n">
        <v>36905356018.48116</v>
      </c>
      <c r="Y60" s="193" t="n">
        <v>37055275445.95815</v>
      </c>
      <c r="Z60" s="193" t="n">
        <v>37239319865.83841</v>
      </c>
      <c r="AA60" s="193" t="n">
        <v>37343974242.66367</v>
      </c>
      <c r="AB60" s="193" t="n">
        <v>37464643312.51935</v>
      </c>
      <c r="AC60" s="193" t="n">
        <v>37630068303.64688</v>
      </c>
      <c r="AD60" s="193" t="n">
        <v>37920796666.24576</v>
      </c>
      <c r="AE60" s="193" t="n">
        <v>38145196087.32226</v>
      </c>
      <c r="AF60" s="193" t="n">
        <v>38447507635.72062</v>
      </c>
      <c r="AG60" s="193" t="n">
        <v>38729170228.09304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184653644580.1826</v>
      </c>
      <c r="D61" t="n">
        <v>179808986073.3919</v>
      </c>
      <c r="E61" t="n">
        <v>177690808705.7297</v>
      </c>
      <c r="F61" t="n">
        <v>178784400688.7331</v>
      </c>
      <c r="G61" t="n">
        <v>179386414305.7517</v>
      </c>
      <c r="H61" t="n">
        <v>180697314574.0336</v>
      </c>
      <c r="I61" t="n">
        <v>181273905534.5128</v>
      </c>
      <c r="J61" t="n">
        <v>181728476641.4915</v>
      </c>
      <c r="K61" t="n">
        <v>182197160698.3331</v>
      </c>
      <c r="L61" t="n">
        <v>182686646427.769</v>
      </c>
      <c r="M61" t="n">
        <v>183593123356.6349</v>
      </c>
      <c r="N61" t="n">
        <v>185562637611.6436</v>
      </c>
      <c r="O61" t="n">
        <v>186234106190.8158</v>
      </c>
      <c r="P61" t="n">
        <v>187285272794.3008</v>
      </c>
      <c r="Q61" t="n">
        <v>188550172813.3134</v>
      </c>
      <c r="R61" t="n">
        <v>189790422414.591</v>
      </c>
      <c r="S61" t="n">
        <v>190774214039.5098</v>
      </c>
      <c r="T61" t="n">
        <v>191836603615.6617</v>
      </c>
      <c r="U61" t="n">
        <v>192937719008.6876</v>
      </c>
      <c r="V61" t="n">
        <v>194204861050.8253</v>
      </c>
      <c r="W61" t="n">
        <v>195595729259.5302</v>
      </c>
      <c r="X61" t="n">
        <v>196955332612.8968</v>
      </c>
      <c r="Y61" t="n">
        <v>198600603303.9756</v>
      </c>
      <c r="Z61" t="n">
        <v>200442393056.6201</v>
      </c>
      <c r="AA61" t="n">
        <v>202341406031.2009</v>
      </c>
      <c r="AB61" t="n">
        <v>205183417075.0403</v>
      </c>
      <c r="AC61" t="n">
        <v>206167520330.1532</v>
      </c>
      <c r="AD61" t="n">
        <v>209720124542.4025</v>
      </c>
      <c r="AE61" t="n">
        <v>211712246374.1229</v>
      </c>
      <c r="AF61" t="n">
        <v>213858325154.2756</v>
      </c>
      <c r="AG61" t="n">
        <v>216033999619.2639</v>
      </c>
    </row>
    <row r="62">
      <c r="A62" t="inlineStr">
        <is>
          <t>biomass</t>
        </is>
      </c>
      <c r="B62" t="inlineStr">
        <is>
          <t>chemicals 20</t>
        </is>
      </c>
      <c r="C62" t="n">
        <v>55395957952.09068</v>
      </c>
      <c r="D62" t="n">
        <v>54310876630.29298</v>
      </c>
      <c r="E62" t="n">
        <v>54168850279.27234</v>
      </c>
      <c r="F62" t="n">
        <v>54028717612.93198</v>
      </c>
      <c r="G62" t="n">
        <v>53958651279.7618</v>
      </c>
      <c r="H62" t="n">
        <v>53888584946.59161</v>
      </c>
      <c r="I62" t="n">
        <v>53816624928.74116</v>
      </c>
      <c r="J62" t="n">
        <v>53746558595.57097</v>
      </c>
      <c r="K62" t="n">
        <v>53712472271.32601</v>
      </c>
      <c r="L62" t="n">
        <v>53676492262.40079</v>
      </c>
      <c r="M62" t="n">
        <v>53640512253.47556</v>
      </c>
      <c r="N62" t="n">
        <v>53606425929.23061</v>
      </c>
      <c r="O62" t="n">
        <v>53606425929.23061</v>
      </c>
      <c r="P62" t="n">
        <v>53606425929.23061</v>
      </c>
      <c r="Q62" t="n">
        <v>53606425929.23061</v>
      </c>
      <c r="R62" t="n">
        <v>53606425929.23061</v>
      </c>
      <c r="S62" t="n">
        <v>53606425929.23061</v>
      </c>
      <c r="T62" t="n">
        <v>53606425929.23061</v>
      </c>
      <c r="U62" t="n">
        <v>53606425929.23061</v>
      </c>
      <c r="V62" t="n">
        <v>53606425929.23061</v>
      </c>
      <c r="W62" t="n">
        <v>53606425929.23061</v>
      </c>
      <c r="X62" t="n">
        <v>53606425929.23061</v>
      </c>
      <c r="Y62" t="n">
        <v>53606425929.23061</v>
      </c>
      <c r="Z62" t="n">
        <v>53606425929.23061</v>
      </c>
      <c r="AA62" t="n">
        <v>53606425929.23061</v>
      </c>
      <c r="AB62" t="n">
        <v>53606425929.23061</v>
      </c>
      <c r="AC62" t="n">
        <v>53606425929.23061</v>
      </c>
      <c r="AD62" t="n">
        <v>53606425929.23061</v>
      </c>
      <c r="AE62" t="n">
        <v>53606425929.23061</v>
      </c>
      <c r="AF62" t="n">
        <v>53606425929.23061</v>
      </c>
      <c r="AG62" t="n">
        <v>53606425929.23061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7299658136.505606</v>
      </c>
      <c r="D63" t="n">
        <v>7299658136.505606</v>
      </c>
      <c r="E63" t="n">
        <v>7299658136.505606</v>
      </c>
      <c r="F63" t="n">
        <v>7299658136.505606</v>
      </c>
      <c r="G63" t="n">
        <v>7299658136.505606</v>
      </c>
      <c r="H63" t="n">
        <v>7299658136.505606</v>
      </c>
      <c r="I63" t="n">
        <v>7299658136.505606</v>
      </c>
      <c r="J63" t="n">
        <v>7299658136.505606</v>
      </c>
      <c r="K63" t="n">
        <v>7299658136.505606</v>
      </c>
      <c r="L63" t="n">
        <v>7299658136.505606</v>
      </c>
      <c r="M63" t="n">
        <v>7299658136.505606</v>
      </c>
      <c r="N63" t="n">
        <v>7299658136.505606</v>
      </c>
      <c r="O63" t="n">
        <v>7299658136.505606</v>
      </c>
      <c r="P63" t="n">
        <v>7299658136.505606</v>
      </c>
      <c r="Q63" t="n">
        <v>7299658136.505606</v>
      </c>
      <c r="R63" t="n">
        <v>7299658136.505606</v>
      </c>
      <c r="S63" t="n">
        <v>7299658136.505606</v>
      </c>
      <c r="T63" t="n">
        <v>7299658136.505606</v>
      </c>
      <c r="U63" t="n">
        <v>7299658136.505606</v>
      </c>
      <c r="V63" t="n">
        <v>7299658136.505606</v>
      </c>
      <c r="W63" t="n">
        <v>7299658136.505606</v>
      </c>
      <c r="X63" t="n">
        <v>7299658136.505606</v>
      </c>
      <c r="Y63" t="n">
        <v>7299658136.505606</v>
      </c>
      <c r="Z63" t="n">
        <v>7299658136.505606</v>
      </c>
      <c r="AA63" t="n">
        <v>7299658136.505606</v>
      </c>
      <c r="AB63" t="n">
        <v>7299658136.505606</v>
      </c>
      <c r="AC63" t="n">
        <v>7299658136.505606</v>
      </c>
      <c r="AD63" t="n">
        <v>7299658136.505606</v>
      </c>
      <c r="AE63" t="n">
        <v>7299658136.505606</v>
      </c>
      <c r="AF63" t="n">
        <v>7299658136.505606</v>
      </c>
      <c r="AG63" t="n">
        <v>7299658136.505606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13189944422.84648</v>
      </c>
      <c r="D64" t="n">
        <v>13189944422.84648</v>
      </c>
      <c r="E64" t="n">
        <v>13189944422.84648</v>
      </c>
      <c r="F64" t="n">
        <v>13189944422.84648</v>
      </c>
      <c r="G64" t="n">
        <v>13189944422.84648</v>
      </c>
      <c r="H64" t="n">
        <v>13189944422.84648</v>
      </c>
      <c r="I64" t="n">
        <v>13189944422.84648</v>
      </c>
      <c r="J64" t="n">
        <v>13189944422.84648</v>
      </c>
      <c r="K64" t="n">
        <v>13189944422.84648</v>
      </c>
      <c r="L64" t="n">
        <v>13189944422.84648</v>
      </c>
      <c r="M64" t="n">
        <v>13189944422.84648</v>
      </c>
      <c r="N64" t="n">
        <v>13189944422.84648</v>
      </c>
      <c r="O64" t="n">
        <v>13189944422.84648</v>
      </c>
      <c r="P64" t="n">
        <v>13189944422.84648</v>
      </c>
      <c r="Q64" t="n">
        <v>13189944422.84648</v>
      </c>
      <c r="R64" t="n">
        <v>13189944422.84648</v>
      </c>
      <c r="S64" t="n">
        <v>13189944422.84648</v>
      </c>
      <c r="T64" t="n">
        <v>13189944422.84648</v>
      </c>
      <c r="U64" t="n">
        <v>13189944422.84648</v>
      </c>
      <c r="V64" t="n">
        <v>13189944422.84648</v>
      </c>
      <c r="W64" t="n">
        <v>13189944422.84648</v>
      </c>
      <c r="X64" t="n">
        <v>13189944422.84648</v>
      </c>
      <c r="Y64" t="n">
        <v>13189944422.84648</v>
      </c>
      <c r="Z64" t="n">
        <v>13189944422.84648</v>
      </c>
      <c r="AA64" t="n">
        <v>13189944422.84648</v>
      </c>
      <c r="AB64" t="n">
        <v>13189944422.84648</v>
      </c>
      <c r="AC64" t="n">
        <v>13189944422.84648</v>
      </c>
      <c r="AD64" t="n">
        <v>13189944422.84648</v>
      </c>
      <c r="AE64" t="n">
        <v>13189944422.84648</v>
      </c>
      <c r="AF64" t="n">
        <v>13189944422.84648</v>
      </c>
      <c r="AG64" t="n">
        <v>13189944422.84648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45599522147.55498</v>
      </c>
      <c r="D65" t="n">
        <v>42950850676.94943</v>
      </c>
      <c r="E65" t="n">
        <v>41917636124.59391</v>
      </c>
      <c r="F65" t="n">
        <v>40803315800.36894</v>
      </c>
      <c r="G65" t="n">
        <v>39586409118.53864</v>
      </c>
      <c r="H65" t="n">
        <v>38299123444.88273</v>
      </c>
      <c r="I65" t="n">
        <v>36822225823.66279</v>
      </c>
      <c r="J65" t="n">
        <v>35224776395.07372</v>
      </c>
      <c r="K65" t="n">
        <v>33522454239.04411</v>
      </c>
      <c r="L65" t="n">
        <v>31792072253.37403</v>
      </c>
      <c r="M65" t="n">
        <v>30138307379.69729</v>
      </c>
      <c r="N65" t="n">
        <v>28542764160.15918</v>
      </c>
      <c r="O65" t="n">
        <v>26904761845.63538</v>
      </c>
      <c r="P65" t="n">
        <v>25360094108.4932</v>
      </c>
      <c r="Q65" t="n">
        <v>23209844055.12651</v>
      </c>
      <c r="R65" t="n">
        <v>23226506868.64851</v>
      </c>
      <c r="S65" t="n">
        <v>23204295389.27214</v>
      </c>
      <c r="T65" t="n">
        <v>23149982844.99888</v>
      </c>
      <c r="U65" t="n">
        <v>23120371743.15343</v>
      </c>
      <c r="V65" t="n">
        <v>23098002313.87775</v>
      </c>
      <c r="W65" t="n">
        <v>23189422274.22899</v>
      </c>
      <c r="X65" t="n">
        <v>23319633048.25423</v>
      </c>
      <c r="Y65" t="n">
        <v>23406509696.86304</v>
      </c>
      <c r="Z65" t="n">
        <v>23535593801.64456</v>
      </c>
      <c r="AA65" t="n">
        <v>23685793345.62665</v>
      </c>
      <c r="AB65" t="n">
        <v>23828902560.66873</v>
      </c>
      <c r="AC65" t="n">
        <v>23966824652.97196</v>
      </c>
      <c r="AD65" t="n">
        <v>24097347122.80611</v>
      </c>
      <c r="AE65" t="n">
        <v>24270722661.51928</v>
      </c>
      <c r="AF65" t="n">
        <v>24477061083.021</v>
      </c>
      <c r="AG65" t="n">
        <v>24721441407.45742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34556234911.5676</v>
      </c>
      <c r="D66" s="193" t="n">
        <v>34556234911.5676</v>
      </c>
      <c r="E66" s="193" t="n">
        <v>34556234911.5676</v>
      </c>
      <c r="F66" s="193" t="n">
        <v>34556234911.5676</v>
      </c>
      <c r="G66" s="193" t="n">
        <v>34556234911.5676</v>
      </c>
      <c r="H66" s="193" t="n">
        <v>34556234911.5676</v>
      </c>
      <c r="I66" s="193" t="n">
        <v>34556234911.5676</v>
      </c>
      <c r="J66" s="193" t="n">
        <v>34556234911.5676</v>
      </c>
      <c r="K66" s="193" t="n">
        <v>34556234911.5676</v>
      </c>
      <c r="L66" s="193" t="n">
        <v>34556234911.5676</v>
      </c>
      <c r="M66" s="193" t="n">
        <v>34556234911.5676</v>
      </c>
      <c r="N66" s="193" t="n">
        <v>34556234911.5676</v>
      </c>
      <c r="O66" s="193" t="n">
        <v>34556234911.5676</v>
      </c>
      <c r="P66" s="193" t="n">
        <v>34556234911.5676</v>
      </c>
      <c r="Q66" s="193" t="n">
        <v>34556234911.5676</v>
      </c>
      <c r="R66" s="193" t="n">
        <v>34556234911.5676</v>
      </c>
      <c r="S66" s="193" t="n">
        <v>34556234911.5676</v>
      </c>
      <c r="T66" s="193" t="n">
        <v>34556234911.5676</v>
      </c>
      <c r="U66" s="193" t="n">
        <v>34556234911.5676</v>
      </c>
      <c r="V66" s="193" t="n">
        <v>34556234911.5676</v>
      </c>
      <c r="W66" s="193" t="n">
        <v>34556234911.5676</v>
      </c>
      <c r="X66" s="193" t="n">
        <v>34556234911.5676</v>
      </c>
      <c r="Y66" s="193" t="n">
        <v>34556234911.5676</v>
      </c>
      <c r="Z66" s="193" t="n">
        <v>34556234911.5676</v>
      </c>
      <c r="AA66" s="193" t="n">
        <v>34556234911.5676</v>
      </c>
      <c r="AB66" s="193" t="n">
        <v>34556234911.5676</v>
      </c>
      <c r="AC66" s="193" t="n">
        <v>34556234911.5676</v>
      </c>
      <c r="AD66" s="193" t="n">
        <v>34556234911.5676</v>
      </c>
      <c r="AE66" s="193" t="n">
        <v>34556234911.5676</v>
      </c>
      <c r="AF66" s="193" t="n">
        <v>34556234911.5676</v>
      </c>
      <c r="AG66" s="193" t="n">
        <v>34556234911.5676</v>
      </c>
    </row>
    <row r="67">
      <c r="A67" t="inlineStr">
        <is>
          <t>biomass</t>
        </is>
      </c>
      <c r="B67" t="inlineStr">
        <is>
          <t>other metals 242</t>
        </is>
      </c>
      <c r="C67" t="n">
        <v>34556234911.5676</v>
      </c>
      <c r="D67" t="n">
        <v>34556234911.5676</v>
      </c>
      <c r="E67" t="n">
        <v>34556234911.5676</v>
      </c>
      <c r="F67" t="n">
        <v>34556234911.5676</v>
      </c>
      <c r="G67" t="n">
        <v>34556234911.5676</v>
      </c>
      <c r="H67" t="n">
        <v>34556234911.5676</v>
      </c>
      <c r="I67" t="n">
        <v>34556234911.5676</v>
      </c>
      <c r="J67" t="n">
        <v>34556234911.5676</v>
      </c>
      <c r="K67" t="n">
        <v>34556234911.5676</v>
      </c>
      <c r="L67" t="n">
        <v>34556234911.5676</v>
      </c>
      <c r="M67" t="n">
        <v>34556234911.5676</v>
      </c>
      <c r="N67" t="n">
        <v>34556234911.5676</v>
      </c>
      <c r="O67" t="n">
        <v>34556234911.5676</v>
      </c>
      <c r="P67" t="n">
        <v>34556234911.5676</v>
      </c>
      <c r="Q67" t="n">
        <v>34556234911.5676</v>
      </c>
      <c r="R67" t="n">
        <v>34556234911.5676</v>
      </c>
      <c r="S67" t="n">
        <v>34556234911.5676</v>
      </c>
      <c r="T67" t="n">
        <v>34556234911.5676</v>
      </c>
      <c r="U67" t="n">
        <v>34556234911.5676</v>
      </c>
      <c r="V67" t="n">
        <v>34556234911.5676</v>
      </c>
      <c r="W67" t="n">
        <v>34556234911.5676</v>
      </c>
      <c r="X67" t="n">
        <v>34556234911.5676</v>
      </c>
      <c r="Y67" t="n">
        <v>34556234911.5676</v>
      </c>
      <c r="Z67" t="n">
        <v>34556234911.5676</v>
      </c>
      <c r="AA67" t="n">
        <v>34556234911.5676</v>
      </c>
      <c r="AB67" t="n">
        <v>34556234911.5676</v>
      </c>
      <c r="AC67" t="n">
        <v>34556234911.5676</v>
      </c>
      <c r="AD67" t="n">
        <v>34556234911.5676</v>
      </c>
      <c r="AE67" t="n">
        <v>34556234911.5676</v>
      </c>
      <c r="AF67" t="n">
        <v>34556234911.5676</v>
      </c>
      <c r="AG67" t="n">
        <v>34556234911.5676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4756914360.178952</v>
      </c>
      <c r="D68" t="n">
        <v>4756914360.178952</v>
      </c>
      <c r="E68" t="n">
        <v>4756914360.178952</v>
      </c>
      <c r="F68" t="n">
        <v>4756914360.178952</v>
      </c>
      <c r="G68" t="n">
        <v>4756914360.178952</v>
      </c>
      <c r="H68" t="n">
        <v>4756914360.178952</v>
      </c>
      <c r="I68" t="n">
        <v>4756914360.178952</v>
      </c>
      <c r="J68" t="n">
        <v>4756914360.178952</v>
      </c>
      <c r="K68" t="n">
        <v>4756914360.178952</v>
      </c>
      <c r="L68" t="n">
        <v>4756914360.178952</v>
      </c>
      <c r="M68" t="n">
        <v>4756914360.178952</v>
      </c>
      <c r="N68" t="n">
        <v>4756914360.178952</v>
      </c>
      <c r="O68" t="n">
        <v>4756914360.178952</v>
      </c>
      <c r="P68" t="n">
        <v>4756914360.178952</v>
      </c>
      <c r="Q68" t="n">
        <v>4756914360.178952</v>
      </c>
      <c r="R68" t="n">
        <v>4756914360.178952</v>
      </c>
      <c r="S68" t="n">
        <v>4756914360.178952</v>
      </c>
      <c r="T68" t="n">
        <v>4756914360.178952</v>
      </c>
      <c r="U68" t="n">
        <v>4756914360.178952</v>
      </c>
      <c r="V68" t="n">
        <v>4756914360.178952</v>
      </c>
      <c r="W68" t="n">
        <v>4756914360.178952</v>
      </c>
      <c r="X68" t="n">
        <v>4756914360.178952</v>
      </c>
      <c r="Y68" t="n">
        <v>4756914360.178952</v>
      </c>
      <c r="Z68" t="n">
        <v>4756914360.178952</v>
      </c>
      <c r="AA68" t="n">
        <v>4756914360.178952</v>
      </c>
      <c r="AB68" t="n">
        <v>4756914360.178952</v>
      </c>
      <c r="AC68" t="n">
        <v>4756914360.178952</v>
      </c>
      <c r="AD68" t="n">
        <v>4756914360.178952</v>
      </c>
      <c r="AE68" t="n">
        <v>4756914360.178952</v>
      </c>
      <c r="AF68" t="n">
        <v>4756914360.178952</v>
      </c>
      <c r="AG68" t="n">
        <v>4756914360.178952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348739075.1646852</v>
      </c>
      <c r="D69" s="118" t="n">
        <v>348739075.1646852</v>
      </c>
      <c r="E69" s="118" t="n">
        <v>348739075.1646852</v>
      </c>
      <c r="F69" s="118" t="n">
        <v>348739075.1646852</v>
      </c>
      <c r="G69" s="118" t="n">
        <v>348739075.1646852</v>
      </c>
      <c r="H69" s="118" t="n">
        <v>348739075.1646852</v>
      </c>
      <c r="I69" s="118" t="n">
        <v>348739075.1646852</v>
      </c>
      <c r="J69" s="118" t="n">
        <v>348739075.1646852</v>
      </c>
      <c r="K69" s="118" t="n">
        <v>348739075.1646852</v>
      </c>
      <c r="L69" s="118" t="n">
        <v>348739075.1646852</v>
      </c>
      <c r="M69" s="118" t="n">
        <v>348739075.1646852</v>
      </c>
      <c r="N69" s="118" t="n">
        <v>348739075.1646852</v>
      </c>
      <c r="O69" s="118" t="n">
        <v>348739075.1646852</v>
      </c>
      <c r="P69" s="118" t="n">
        <v>348739075.1646852</v>
      </c>
      <c r="Q69" s="118" t="n">
        <v>348739075.1646852</v>
      </c>
      <c r="R69" s="118" t="n">
        <v>348739075.1646852</v>
      </c>
      <c r="S69" s="118" t="n">
        <v>348739075.1646852</v>
      </c>
      <c r="T69" s="118" t="n">
        <v>348739075.1646852</v>
      </c>
      <c r="U69" s="118" t="n">
        <v>348739075.1646852</v>
      </c>
      <c r="V69" s="118" t="n">
        <v>348739075.1646852</v>
      </c>
      <c r="W69" s="118" t="n">
        <v>348739075.1646852</v>
      </c>
      <c r="X69" s="118" t="n">
        <v>348739075.1646852</v>
      </c>
      <c r="Y69" s="118" t="n">
        <v>348739075.1646852</v>
      </c>
      <c r="Z69" s="118" t="n">
        <v>348739075.1646852</v>
      </c>
      <c r="AA69" s="118" t="n">
        <v>348739075.1646852</v>
      </c>
      <c r="AB69" s="118" t="n">
        <v>348739075.1646852</v>
      </c>
      <c r="AC69" s="118" t="n">
        <v>348739075.1646852</v>
      </c>
      <c r="AD69" s="118" t="n">
        <v>348739075.1646852</v>
      </c>
      <c r="AE69" s="118" t="n">
        <v>348739075.1646852</v>
      </c>
      <c r="AF69" s="118" t="n">
        <v>348739075.1646852</v>
      </c>
      <c r="AG69" s="118" t="n">
        <v>348739075.1646852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231356342.5813212</v>
      </c>
      <c r="D70" t="n">
        <v>231356342.5813212</v>
      </c>
      <c r="E70" t="n">
        <v>231356342.5813212</v>
      </c>
      <c r="F70" t="n">
        <v>231356342.5813212</v>
      </c>
      <c r="G70" t="n">
        <v>231356342.5813212</v>
      </c>
      <c r="H70" t="n">
        <v>231356342.5813212</v>
      </c>
      <c r="I70" t="n">
        <v>231356342.5813212</v>
      </c>
      <c r="J70" t="n">
        <v>231356342.5813212</v>
      </c>
      <c r="K70" t="n">
        <v>231356342.5813212</v>
      </c>
      <c r="L70" t="n">
        <v>231356342.5813212</v>
      </c>
      <c r="M70" t="n">
        <v>231356342.5813212</v>
      </c>
      <c r="N70" t="n">
        <v>231356342.5813212</v>
      </c>
      <c r="O70" t="n">
        <v>231356342.5813212</v>
      </c>
      <c r="P70" t="n">
        <v>231356342.5813212</v>
      </c>
      <c r="Q70" t="n">
        <v>231356342.5813212</v>
      </c>
      <c r="R70" t="n">
        <v>231356342.5813212</v>
      </c>
      <c r="S70" t="n">
        <v>231356342.5813212</v>
      </c>
      <c r="T70" t="n">
        <v>231356342.5813212</v>
      </c>
      <c r="U70" t="n">
        <v>231356342.5813212</v>
      </c>
      <c r="V70" t="n">
        <v>231356342.5813212</v>
      </c>
      <c r="W70" t="n">
        <v>231356342.5813212</v>
      </c>
      <c r="X70" t="n">
        <v>231356342.5813212</v>
      </c>
      <c r="Y70" t="n">
        <v>231356342.5813212</v>
      </c>
      <c r="Z70" t="n">
        <v>231356342.5813212</v>
      </c>
      <c r="AA70" t="n">
        <v>231356342.5813212</v>
      </c>
      <c r="AB70" t="n">
        <v>231356342.5813212</v>
      </c>
      <c r="AC70" t="n">
        <v>231356342.5813212</v>
      </c>
      <c r="AD70" t="n">
        <v>231356342.5813212</v>
      </c>
      <c r="AE70" t="n">
        <v>231356342.5813212</v>
      </c>
      <c r="AF70" t="n">
        <v>231356342.5813212</v>
      </c>
      <c r="AG70" t="n">
        <v>231356342.5813212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16293792910.63587</v>
      </c>
      <c r="D71" s="193" t="n">
        <v>16293792910.63587</v>
      </c>
      <c r="E71" s="193" t="n">
        <v>16293792910.63587</v>
      </c>
      <c r="F71" s="193" t="n">
        <v>16293792910.63587</v>
      </c>
      <c r="G71" s="193" t="n">
        <v>16293792910.63587</v>
      </c>
      <c r="H71" s="193" t="n">
        <v>16293792910.63587</v>
      </c>
      <c r="I71" s="193" t="n">
        <v>16293792910.63587</v>
      </c>
      <c r="J71" s="193" t="n">
        <v>16293792910.63587</v>
      </c>
      <c r="K71" s="193" t="n">
        <v>16293792910.63587</v>
      </c>
      <c r="L71" s="193" t="n">
        <v>16293792910.63587</v>
      </c>
      <c r="M71" s="193" t="n">
        <v>16293792910.63587</v>
      </c>
      <c r="N71" s="193" t="n">
        <v>16293792910.63587</v>
      </c>
      <c r="O71" s="193" t="n">
        <v>16293792910.63587</v>
      </c>
      <c r="P71" s="193" t="n">
        <v>16293792910.63587</v>
      </c>
      <c r="Q71" s="193" t="n">
        <v>16293792910.63587</v>
      </c>
      <c r="R71" s="193" t="n">
        <v>16293792910.63587</v>
      </c>
      <c r="S71" s="193" t="n">
        <v>16293792910.63587</v>
      </c>
      <c r="T71" s="193" t="n">
        <v>16293792910.63587</v>
      </c>
      <c r="U71" s="193" t="n">
        <v>16293792910.63587</v>
      </c>
      <c r="V71" s="193" t="n">
        <v>16293792910.63587</v>
      </c>
      <c r="W71" s="193" t="n">
        <v>16293792910.63587</v>
      </c>
      <c r="X71" s="193" t="n">
        <v>16293792910.63587</v>
      </c>
      <c r="Y71" s="193" t="n">
        <v>16293792910.63587</v>
      </c>
      <c r="Z71" s="193" t="n">
        <v>16293792910.63587</v>
      </c>
      <c r="AA71" s="193" t="n">
        <v>16293792910.63587</v>
      </c>
      <c r="AB71" s="193" t="n">
        <v>16293792910.63587</v>
      </c>
      <c r="AC71" s="193" t="n">
        <v>16293792910.63587</v>
      </c>
      <c r="AD71" s="193" t="n">
        <v>16293792910.63587</v>
      </c>
      <c r="AE71" s="193" t="n">
        <v>16293792910.63587</v>
      </c>
      <c r="AF71" s="193" t="n">
        <v>16293792910.63587</v>
      </c>
      <c r="AG71" s="193" t="n">
        <v>16293792910.63587</v>
      </c>
    </row>
    <row r="72">
      <c r="A72" t="inlineStr">
        <is>
          <t>biomass</t>
        </is>
      </c>
      <c r="B72" t="inlineStr">
        <is>
          <t>road vehicles 29</t>
        </is>
      </c>
      <c r="C72" t="n">
        <v>1626979124.521828</v>
      </c>
      <c r="D72" t="n">
        <v>1626979124.521828</v>
      </c>
      <c r="E72" t="n">
        <v>1626979124.521828</v>
      </c>
      <c r="F72" t="n">
        <v>1626979124.521828</v>
      </c>
      <c r="G72" t="n">
        <v>1626979124.521828</v>
      </c>
      <c r="H72" t="n">
        <v>1626979124.521828</v>
      </c>
      <c r="I72" t="n">
        <v>1626979124.521828</v>
      </c>
      <c r="J72" t="n">
        <v>1626979124.521828</v>
      </c>
      <c r="K72" t="n">
        <v>1626979124.521828</v>
      </c>
      <c r="L72" t="n">
        <v>1626979124.521828</v>
      </c>
      <c r="M72" t="n">
        <v>1626979124.521828</v>
      </c>
      <c r="N72" t="n">
        <v>1626979124.521828</v>
      </c>
      <c r="O72" t="n">
        <v>1626979124.521828</v>
      </c>
      <c r="P72" t="n">
        <v>1626979124.521828</v>
      </c>
      <c r="Q72" t="n">
        <v>1626979124.521828</v>
      </c>
      <c r="R72" t="n">
        <v>1626979124.521828</v>
      </c>
      <c r="S72" t="n">
        <v>1626979124.521828</v>
      </c>
      <c r="T72" t="n">
        <v>1626979124.521828</v>
      </c>
      <c r="U72" t="n">
        <v>1626979124.521828</v>
      </c>
      <c r="V72" t="n">
        <v>1626979124.521828</v>
      </c>
      <c r="W72" t="n">
        <v>1626979124.521828</v>
      </c>
      <c r="X72" t="n">
        <v>1626979124.521828</v>
      </c>
      <c r="Y72" t="n">
        <v>1626979124.521828</v>
      </c>
      <c r="Z72" t="n">
        <v>1626979124.521828</v>
      </c>
      <c r="AA72" t="n">
        <v>1626979124.521828</v>
      </c>
      <c r="AB72" t="n">
        <v>1626979124.521828</v>
      </c>
      <c r="AC72" t="n">
        <v>1626979124.521828</v>
      </c>
      <c r="AD72" t="n">
        <v>1626979124.521828</v>
      </c>
      <c r="AE72" t="n">
        <v>1626979124.521828</v>
      </c>
      <c r="AF72" t="n">
        <v>1626979124.521828</v>
      </c>
      <c r="AG72" t="n">
        <v>1626979124.521828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1309148065.729732</v>
      </c>
      <c r="D73" t="n">
        <v>1309148065.729732</v>
      </c>
      <c r="E73" t="n">
        <v>1309148065.729732</v>
      </c>
      <c r="F73" t="n">
        <v>1309148065.729732</v>
      </c>
      <c r="G73" t="n">
        <v>1309148065.729732</v>
      </c>
      <c r="H73" t="n">
        <v>1309148065.729732</v>
      </c>
      <c r="I73" t="n">
        <v>1309148065.729732</v>
      </c>
      <c r="J73" t="n">
        <v>1309148065.729732</v>
      </c>
      <c r="K73" t="n">
        <v>1309148065.729732</v>
      </c>
      <c r="L73" t="n">
        <v>1309148065.729732</v>
      </c>
      <c r="M73" t="n">
        <v>1309148065.729732</v>
      </c>
      <c r="N73" t="n">
        <v>1309148065.729732</v>
      </c>
      <c r="O73" t="n">
        <v>1309148065.729732</v>
      </c>
      <c r="P73" t="n">
        <v>1309148065.729732</v>
      </c>
      <c r="Q73" t="n">
        <v>1309148065.729732</v>
      </c>
      <c r="R73" t="n">
        <v>1309148065.729732</v>
      </c>
      <c r="S73" t="n">
        <v>1309148065.729732</v>
      </c>
      <c r="T73" t="n">
        <v>1309148065.729732</v>
      </c>
      <c r="U73" t="n">
        <v>1309148065.729732</v>
      </c>
      <c r="V73" t="n">
        <v>1309148065.729732</v>
      </c>
      <c r="W73" t="n">
        <v>1309148065.729732</v>
      </c>
      <c r="X73" t="n">
        <v>1309148065.729732</v>
      </c>
      <c r="Y73" t="n">
        <v>1309148065.729732</v>
      </c>
      <c r="Z73" t="n">
        <v>1309148065.729732</v>
      </c>
      <c r="AA73" t="n">
        <v>1309148065.729732</v>
      </c>
      <c r="AB73" t="n">
        <v>1309148065.729732</v>
      </c>
      <c r="AC73" t="n">
        <v>1309148065.729732</v>
      </c>
      <c r="AD73" t="n">
        <v>1309148065.729732</v>
      </c>
      <c r="AE73" t="n">
        <v>1309148065.729732</v>
      </c>
      <c r="AF73" t="n">
        <v>1309148065.729732</v>
      </c>
      <c r="AG73" t="n">
        <v>1309148065.729732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190119764.4291829</v>
      </c>
      <c r="D74" t="n">
        <v>189627856.8232556</v>
      </c>
      <c r="E74" t="n">
        <v>204465101.7932547</v>
      </c>
      <c r="F74" t="n">
        <v>215358974.9758448</v>
      </c>
      <c r="G74" t="n">
        <v>221708001.3936146</v>
      </c>
      <c r="H74" t="n">
        <v>228709231.0045427</v>
      </c>
      <c r="I74" t="n">
        <v>235581995.5899886</v>
      </c>
      <c r="J74" t="n">
        <v>242458444.9392378</v>
      </c>
      <c r="K74" t="n">
        <v>247021709.9485448</v>
      </c>
      <c r="L74" t="n">
        <v>251750204.0034273</v>
      </c>
      <c r="M74" t="n">
        <v>256718419.5376246</v>
      </c>
      <c r="N74" t="n">
        <v>262079767.5948021</v>
      </c>
      <c r="O74" t="n">
        <v>264910179.0523115</v>
      </c>
      <c r="P74" t="n">
        <v>267625994.9129956</v>
      </c>
      <c r="Q74" t="n">
        <v>270691595.7575777</v>
      </c>
      <c r="R74" t="n">
        <v>274093061.986638</v>
      </c>
      <c r="S74" t="n">
        <v>277267288.107269</v>
      </c>
      <c r="T74" t="n">
        <v>280308372.1724164</v>
      </c>
      <c r="U74" t="n">
        <v>283759685.8416096</v>
      </c>
      <c r="V74" t="n">
        <v>287342608.5707553</v>
      </c>
      <c r="W74" t="n">
        <v>291065557.8989501</v>
      </c>
      <c r="X74" t="n">
        <v>295295131.5901681</v>
      </c>
      <c r="Y74" t="n">
        <v>299852888.9646224</v>
      </c>
      <c r="Z74" t="n">
        <v>304605074.7686176</v>
      </c>
      <c r="AA74" t="n">
        <v>309331634.4618667</v>
      </c>
      <c r="AB74" t="n">
        <v>314037652.015003</v>
      </c>
      <c r="AC74" t="n">
        <v>318743223.605803</v>
      </c>
      <c r="AD74" t="n">
        <v>323186257.1692606</v>
      </c>
      <c r="AE74" t="n">
        <v>327894655.0463665</v>
      </c>
      <c r="AF74" t="n">
        <v>332774196.5445324</v>
      </c>
      <c r="AG74" t="n">
        <v>337675261.2999509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14178060541.40971</v>
      </c>
      <c r="D75" t="n">
        <v>14178060541.40971</v>
      </c>
      <c r="E75" t="n">
        <v>14178060541.40971</v>
      </c>
      <c r="F75" t="n">
        <v>14178060541.40971</v>
      </c>
      <c r="G75" t="n">
        <v>14178060541.40971</v>
      </c>
      <c r="H75" t="n">
        <v>14178060541.40971</v>
      </c>
      <c r="I75" t="n">
        <v>14178060541.40971</v>
      </c>
      <c r="J75" t="n">
        <v>14178060541.40971</v>
      </c>
      <c r="K75" t="n">
        <v>14178060541.40971</v>
      </c>
      <c r="L75" t="n">
        <v>14178060541.40971</v>
      </c>
      <c r="M75" t="n">
        <v>14178060541.40971</v>
      </c>
      <c r="N75" t="n">
        <v>14178060541.40971</v>
      </c>
      <c r="O75" t="n">
        <v>14178060541.40971</v>
      </c>
      <c r="P75" t="n">
        <v>14178060541.40971</v>
      </c>
      <c r="Q75" t="n">
        <v>14178060541.40971</v>
      </c>
      <c r="R75" t="n">
        <v>14178060541.40971</v>
      </c>
      <c r="S75" t="n">
        <v>14178060541.40971</v>
      </c>
      <c r="T75" t="n">
        <v>14178060541.40971</v>
      </c>
      <c r="U75" t="n">
        <v>14178060541.40971</v>
      </c>
      <c r="V75" t="n">
        <v>14178060541.40971</v>
      </c>
      <c r="W75" t="n">
        <v>14178060541.40971</v>
      </c>
      <c r="X75" t="n">
        <v>14178060541.40971</v>
      </c>
      <c r="Y75" t="n">
        <v>14178060541.40971</v>
      </c>
      <c r="Z75" t="n">
        <v>14178060541.40971</v>
      </c>
      <c r="AA75" t="n">
        <v>14178060541.40971</v>
      </c>
      <c r="AB75" t="n">
        <v>14178060541.40971</v>
      </c>
      <c r="AC75" t="n">
        <v>14178060541.40971</v>
      </c>
      <c r="AD75" t="n">
        <v>14178060541.40971</v>
      </c>
      <c r="AE75" t="n">
        <v>14178060541.40971</v>
      </c>
      <c r="AF75" t="n">
        <v>14178060541.40971</v>
      </c>
      <c r="AG75" t="n">
        <v>14178060541.40971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50792276106.77258</v>
      </c>
      <c r="D77" t="n">
        <v>50792276106.77258</v>
      </c>
      <c r="E77" t="n">
        <v>50792276106.77258</v>
      </c>
      <c r="F77" t="n">
        <v>50792276106.77258</v>
      </c>
      <c r="G77" t="n">
        <v>50792276106.77258</v>
      </c>
      <c r="H77" t="n">
        <v>50792276106.77258</v>
      </c>
      <c r="I77" t="n">
        <v>50792276106.77258</v>
      </c>
      <c r="J77" t="n">
        <v>50792276106.77258</v>
      </c>
      <c r="K77" t="n">
        <v>50792276106.77258</v>
      </c>
      <c r="L77" t="n">
        <v>50792276106.77258</v>
      </c>
      <c r="M77" t="n">
        <v>50792276106.77258</v>
      </c>
      <c r="N77" t="n">
        <v>50792276106.77258</v>
      </c>
      <c r="O77" t="n">
        <v>50792276106.77258</v>
      </c>
      <c r="P77" t="n">
        <v>50792276106.77258</v>
      </c>
      <c r="Q77" t="n">
        <v>50792276106.77258</v>
      </c>
      <c r="R77" t="n">
        <v>50792276106.77258</v>
      </c>
      <c r="S77" t="n">
        <v>50792276106.77258</v>
      </c>
      <c r="T77" t="n">
        <v>50792276106.77258</v>
      </c>
      <c r="U77" t="n">
        <v>50792276106.77258</v>
      </c>
      <c r="V77" t="n">
        <v>50792276106.77258</v>
      </c>
      <c r="W77" t="n">
        <v>50792276106.77258</v>
      </c>
      <c r="X77" t="n">
        <v>50792276106.77258</v>
      </c>
      <c r="Y77" t="n">
        <v>50792276106.77258</v>
      </c>
      <c r="Z77" t="n">
        <v>50792276106.77258</v>
      </c>
      <c r="AA77" t="n">
        <v>50792276106.77258</v>
      </c>
      <c r="AB77" t="n">
        <v>50792276106.77258</v>
      </c>
      <c r="AC77" t="n">
        <v>50792276106.77258</v>
      </c>
      <c r="AD77" t="n">
        <v>50792276106.77258</v>
      </c>
      <c r="AE77" t="n">
        <v>50792276106.77258</v>
      </c>
      <c r="AF77" t="n">
        <v>50792276106.77258</v>
      </c>
      <c r="AG77" t="n">
        <v>50792276106.77258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16425986468522.85</v>
      </c>
      <c r="D78" t="n">
        <v>17413685834163.88</v>
      </c>
      <c r="E78" t="n">
        <v>18037921513393.36</v>
      </c>
      <c r="F78" t="n">
        <v>18473908094009.82</v>
      </c>
      <c r="G78" t="n">
        <v>18815334613049.25</v>
      </c>
      <c r="H78" t="n">
        <v>19175356883589.61</v>
      </c>
      <c r="I78" t="n">
        <v>19516544562751.48</v>
      </c>
      <c r="J78" t="n">
        <v>19849201087410.56</v>
      </c>
      <c r="K78" t="n">
        <v>20118496497005.68</v>
      </c>
      <c r="L78" t="n">
        <v>20396689386250.85</v>
      </c>
      <c r="M78" t="n">
        <v>20686201944070.18</v>
      </c>
      <c r="N78" t="n">
        <v>20983079287856.37</v>
      </c>
      <c r="O78" t="n">
        <v>21285732937420.54</v>
      </c>
      <c r="P78" t="n">
        <v>21553202898979.62</v>
      </c>
      <c r="Q78" t="n">
        <v>21859232162546.68</v>
      </c>
      <c r="R78" t="n">
        <v>22164526841387.81</v>
      </c>
      <c r="S78" t="n">
        <v>22464125212549.72</v>
      </c>
      <c r="T78" t="n">
        <v>22772834849232.48</v>
      </c>
      <c r="U78" t="n">
        <v>23082402156639.5</v>
      </c>
      <c r="V78" t="n">
        <v>23394285103240.76</v>
      </c>
      <c r="W78" t="n">
        <v>23700389123221.49</v>
      </c>
      <c r="X78" t="n">
        <v>24005590044540.48</v>
      </c>
      <c r="Y78" t="n">
        <v>24319782702239.77</v>
      </c>
      <c r="Z78" t="n">
        <v>24634600930095.16</v>
      </c>
      <c r="AA78" t="n">
        <v>24955495394197.89</v>
      </c>
      <c r="AB78" t="n">
        <v>25283369224410.21</v>
      </c>
      <c r="AC78" t="n">
        <v>25613062636963.34</v>
      </c>
      <c r="AD78" t="n">
        <v>25947835148775.35</v>
      </c>
      <c r="AE78" t="n">
        <v>26293218328850.94</v>
      </c>
      <c r="AF78" t="n">
        <v>26645585367909.06</v>
      </c>
      <c r="AG78" t="n">
        <v>27005818491472.61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5722352376833.768</v>
      </c>
      <c r="D79" t="n">
        <v>5566245082493.753</v>
      </c>
      <c r="E79" t="n">
        <v>5884459307344.8</v>
      </c>
      <c r="F79" t="n">
        <v>6067944479616.198</v>
      </c>
      <c r="G79" t="n">
        <v>6144278845527.335</v>
      </c>
      <c r="H79" t="n">
        <v>6218137196795.994</v>
      </c>
      <c r="I79" t="n">
        <v>6277593040851.948</v>
      </c>
      <c r="J79" t="n">
        <v>6275546048373.652</v>
      </c>
      <c r="K79" t="n">
        <v>6305033383994.387</v>
      </c>
      <c r="L79" t="n">
        <v>6337405271761.912</v>
      </c>
      <c r="M79" t="n">
        <v>6378330906302.918</v>
      </c>
      <c r="N79" t="n">
        <v>6406864390638.825</v>
      </c>
      <c r="O79" t="n">
        <v>6404140046445.459</v>
      </c>
      <c r="P79" t="n">
        <v>6422918845542.239</v>
      </c>
      <c r="Q79" t="n">
        <v>6441054472546.836</v>
      </c>
      <c r="R79" t="n">
        <v>6429820615732.686</v>
      </c>
      <c r="S79" t="n">
        <v>6416040362567.391</v>
      </c>
      <c r="T79" t="n">
        <v>6415736270825.317</v>
      </c>
      <c r="U79" t="n">
        <v>6413573217869.313</v>
      </c>
      <c r="V79" t="n">
        <v>6414118647219.13</v>
      </c>
      <c r="W79" t="n">
        <v>6409395994118.524</v>
      </c>
      <c r="X79" t="n">
        <v>6409033742122.127</v>
      </c>
      <c r="Y79" t="n">
        <v>6444196542004.515</v>
      </c>
      <c r="Z79" t="n">
        <v>6489628715039.883</v>
      </c>
      <c r="AA79" t="n">
        <v>6521679926869.615</v>
      </c>
      <c r="AB79" t="n">
        <v>6520991018223.728</v>
      </c>
      <c r="AC79" t="n">
        <v>6542015126731.592</v>
      </c>
      <c r="AD79" t="n">
        <v>6561484250198.286</v>
      </c>
      <c r="AE79" t="n">
        <v>6580835204047.396</v>
      </c>
      <c r="AF79" t="n">
        <v>6601862808526.832</v>
      </c>
      <c r="AG79" t="n">
        <v>6608882835011.841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921633870343.7051</v>
      </c>
      <c r="D80" t="n">
        <v>896491453310.1216</v>
      </c>
      <c r="E80" t="n">
        <v>947742580178.014</v>
      </c>
      <c r="F80" t="n">
        <v>977294438982.7559</v>
      </c>
      <c r="G80" t="n">
        <v>989588742524.7268</v>
      </c>
      <c r="H80" t="n">
        <v>1001484262697.954</v>
      </c>
      <c r="I80" t="n">
        <v>1011060135706.697</v>
      </c>
      <c r="J80" t="n">
        <v>1010730450032.677</v>
      </c>
      <c r="K80" t="n">
        <v>1015479638035.199</v>
      </c>
      <c r="L80" t="n">
        <v>1020693407871.237</v>
      </c>
      <c r="M80" t="n">
        <v>1027284831900.103</v>
      </c>
      <c r="N80" t="n">
        <v>1031880393982.116</v>
      </c>
      <c r="O80" t="n">
        <v>1031441615011.907</v>
      </c>
      <c r="P80" t="n">
        <v>1034466101473.46</v>
      </c>
      <c r="Q80" t="n">
        <v>1037386999559.887</v>
      </c>
      <c r="R80" t="n">
        <v>1035577690686.071</v>
      </c>
      <c r="S80" t="n">
        <v>1033358262866.41</v>
      </c>
      <c r="T80" t="n">
        <v>1033309286286.372</v>
      </c>
      <c r="U80" t="n">
        <v>1032960908078.195</v>
      </c>
      <c r="V80" t="n">
        <v>1033048754147.358</v>
      </c>
      <c r="W80" t="n">
        <v>1032288130409.291</v>
      </c>
      <c r="X80" t="n">
        <v>1032229786622.07</v>
      </c>
      <c r="Y80" t="n">
        <v>1037893056762.323</v>
      </c>
      <c r="Z80" t="n">
        <v>1045210297420.592</v>
      </c>
      <c r="AA80" t="n">
        <v>1050372419649.805</v>
      </c>
      <c r="AB80" t="n">
        <v>1050261465010.906</v>
      </c>
      <c r="AC80" t="n">
        <v>1053647577787.37</v>
      </c>
      <c r="AD80" t="n">
        <v>1056783246902.305</v>
      </c>
      <c r="AE80" t="n">
        <v>1059899883788.037</v>
      </c>
      <c r="AF80" t="n">
        <v>1063286559620.671</v>
      </c>
      <c r="AG80" t="n">
        <v>1064417195022.553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249668999693.494</v>
      </c>
      <c r="D81" t="n">
        <v>242857962998.0757</v>
      </c>
      <c r="E81" t="n">
        <v>256741803414.5516</v>
      </c>
      <c r="F81" t="n">
        <v>264747350155.2673</v>
      </c>
      <c r="G81" t="n">
        <v>268077855430.7596</v>
      </c>
      <c r="H81" t="n">
        <v>271300330990.7949</v>
      </c>
      <c r="I81" t="n">
        <v>273894418200.7119</v>
      </c>
      <c r="J81" t="n">
        <v>273805106929.6155</v>
      </c>
      <c r="K81" t="n">
        <v>275091653633.3557</v>
      </c>
      <c r="L81" t="n">
        <v>276504054741.3035</v>
      </c>
      <c r="M81" t="n">
        <v>278289659954.8238</v>
      </c>
      <c r="N81" t="n">
        <v>279534589666.0307</v>
      </c>
      <c r="O81" t="n">
        <v>279415725212.256</v>
      </c>
      <c r="P81" t="n">
        <v>280235053292.2462</v>
      </c>
      <c r="Q81" t="n">
        <v>281026319463.0228</v>
      </c>
      <c r="R81" t="n">
        <v>280536180861.1354</v>
      </c>
      <c r="S81" t="n">
        <v>279934941755.8278</v>
      </c>
      <c r="T81" t="n">
        <v>279921674086.16</v>
      </c>
      <c r="U81" t="n">
        <v>279827299040.3317</v>
      </c>
      <c r="V81" t="n">
        <v>279851096386.4587</v>
      </c>
      <c r="W81" t="n">
        <v>279645044749.3206</v>
      </c>
      <c r="X81" t="n">
        <v>279629239519.649</v>
      </c>
      <c r="Y81" t="n">
        <v>281163409471.9573</v>
      </c>
      <c r="Z81" t="n">
        <v>283145637137.9016</v>
      </c>
      <c r="AA81" t="n">
        <v>284544046999.7076</v>
      </c>
      <c r="AB81" t="n">
        <v>284513989582.5526</v>
      </c>
      <c r="AC81" t="n">
        <v>285431281597.259</v>
      </c>
      <c r="AD81" t="n">
        <v>286280728863.1276</v>
      </c>
      <c r="AE81" t="n">
        <v>287125020331.4722</v>
      </c>
      <c r="AF81" t="n">
        <v>288042464877.1078</v>
      </c>
      <c r="AG81" t="n">
        <v>288348752025.2796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3384438466418.646</v>
      </c>
      <c r="D82" t="n">
        <v>5617646889145.181</v>
      </c>
      <c r="E82" t="n">
        <v>4606243253945.131</v>
      </c>
      <c r="F82" t="n">
        <v>3624246889267.709</v>
      </c>
      <c r="G82" t="n">
        <v>3139505634671.349</v>
      </c>
      <c r="H82" t="n">
        <v>2990861274925.094</v>
      </c>
      <c r="I82" t="n">
        <v>2910108998962.326</v>
      </c>
      <c r="J82" t="n">
        <v>2929873594582.971</v>
      </c>
      <c r="K82" t="n">
        <v>2909572209293.107</v>
      </c>
      <c r="L82" t="n">
        <v>2930013159896.968</v>
      </c>
      <c r="M82" t="n">
        <v>2953337744603.874</v>
      </c>
      <c r="N82" t="n">
        <v>2928249483759.782</v>
      </c>
      <c r="O82" t="n">
        <v>2919369264903.958</v>
      </c>
      <c r="P82" t="n">
        <v>2936601286865.228</v>
      </c>
      <c r="Q82" t="n">
        <v>2948767517360.143</v>
      </c>
      <c r="R82" t="n">
        <v>2948727580208.753</v>
      </c>
      <c r="S82" t="n">
        <v>2964879581355.554</v>
      </c>
      <c r="T82" t="n">
        <v>2967819041584.198</v>
      </c>
      <c r="U82" t="n">
        <v>2964674742417.78</v>
      </c>
      <c r="V82" t="n">
        <v>2986085349880.119</v>
      </c>
      <c r="W82" t="n">
        <v>2933532997115.971</v>
      </c>
      <c r="X82" t="n">
        <v>2922301854224.835</v>
      </c>
      <c r="Y82" t="n">
        <v>2919017130880.95</v>
      </c>
      <c r="Z82" t="n">
        <v>2912256372355.07</v>
      </c>
      <c r="AA82" t="n">
        <v>2924859979072.465</v>
      </c>
      <c r="AB82" t="n">
        <v>2938855588760.08</v>
      </c>
      <c r="AC82" t="n">
        <v>2937712656196.378</v>
      </c>
      <c r="AD82" t="n">
        <v>2951580295226.851</v>
      </c>
      <c r="AE82" t="n">
        <v>2981030079491.281</v>
      </c>
      <c r="AF82" t="n">
        <v>3009278743191.868</v>
      </c>
      <c r="AG82" t="n">
        <v>3038991983825.951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66907396999.15945</v>
      </c>
      <c r="D83" t="n">
        <v>71977930794.3972</v>
      </c>
      <c r="E83" t="n">
        <v>73235704834.48547</v>
      </c>
      <c r="F83" t="n">
        <v>71228683146.34935</v>
      </c>
      <c r="G83" t="n">
        <v>69755474003.33276</v>
      </c>
      <c r="H83" t="n">
        <v>69606071658.30109</v>
      </c>
      <c r="I83" t="n">
        <v>69777923118.5748</v>
      </c>
      <c r="J83" t="n">
        <v>70231354797.60754</v>
      </c>
      <c r="K83" t="n">
        <v>70134760681.62369</v>
      </c>
      <c r="L83" t="n">
        <v>70508255308.40947</v>
      </c>
      <c r="M83" t="n">
        <v>70745487850.56177</v>
      </c>
      <c r="N83" t="n">
        <v>71005995338.77202</v>
      </c>
      <c r="O83" t="n">
        <v>71019276046.58788</v>
      </c>
      <c r="P83" t="n">
        <v>71220565285.60741</v>
      </c>
      <c r="Q83" t="n">
        <v>71524302488.97971</v>
      </c>
      <c r="R83" t="n">
        <v>71855219076.62148</v>
      </c>
      <c r="S83" t="n">
        <v>72261645813.90497</v>
      </c>
      <c r="T83" t="n">
        <v>72485041476.46738</v>
      </c>
      <c r="U83" t="n">
        <v>72810570501.16695</v>
      </c>
      <c r="V83" t="n">
        <v>73478004719.46767</v>
      </c>
      <c r="W83" t="n">
        <v>73450482643.49902</v>
      </c>
      <c r="X83" t="n">
        <v>73990233305.43811</v>
      </c>
      <c r="Y83" t="n">
        <v>74721262114.46448</v>
      </c>
      <c r="Z83" t="n">
        <v>75440336039.2979</v>
      </c>
      <c r="AA83" t="n">
        <v>76425389283.73441</v>
      </c>
      <c r="AB83" t="n">
        <v>77321185385.28671</v>
      </c>
      <c r="AC83" t="n">
        <v>77999552030.57962</v>
      </c>
      <c r="AD83" t="n">
        <v>78750956950.96306</v>
      </c>
      <c r="AE83" t="n">
        <v>79760903095.70924</v>
      </c>
      <c r="AF83" t="n">
        <v>80722327466.59521</v>
      </c>
      <c r="AG83" t="n">
        <v>81721234444.31172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1862271405070.382</v>
      </c>
      <c r="D84" t="n">
        <v>1871590708781.205</v>
      </c>
      <c r="E84" t="n">
        <v>1988745620698.178</v>
      </c>
      <c r="F84" t="n">
        <v>1967412272486.88</v>
      </c>
      <c r="G84" t="n">
        <v>1954951233068.692</v>
      </c>
      <c r="H84" t="n">
        <v>1997823252431.511</v>
      </c>
      <c r="I84" t="n">
        <v>2018341006839.101</v>
      </c>
      <c r="J84" t="n">
        <v>2002937070771.449</v>
      </c>
      <c r="K84" t="n">
        <v>1947636431402.055</v>
      </c>
      <c r="L84" t="n">
        <v>1909944837533.945</v>
      </c>
      <c r="M84" t="n">
        <v>1878973100009.026</v>
      </c>
      <c r="N84" t="n">
        <v>1893742205052.882</v>
      </c>
      <c r="O84" t="n">
        <v>1929225938749.405</v>
      </c>
      <c r="P84" t="n">
        <v>1929606522993.631</v>
      </c>
      <c r="Q84" t="n">
        <v>1900452237331.947</v>
      </c>
      <c r="R84" t="n">
        <v>1907852311875.193</v>
      </c>
      <c r="S84" t="n">
        <v>1925484935130.378</v>
      </c>
      <c r="T84" t="n">
        <v>1908543729508.353</v>
      </c>
      <c r="U84" t="n">
        <v>1908856920672.677</v>
      </c>
      <c r="V84" t="n">
        <v>1919192032614.087</v>
      </c>
      <c r="W84" t="n">
        <v>1914570399886.841</v>
      </c>
      <c r="X84" t="n">
        <v>1944157730295.182</v>
      </c>
      <c r="Y84" t="n">
        <v>1971883204070.439</v>
      </c>
      <c r="Z84" t="n">
        <v>2010307280159.754</v>
      </c>
      <c r="AA84" t="n">
        <v>2079882088222.357</v>
      </c>
      <c r="AB84" t="n">
        <v>2143469718644.256</v>
      </c>
      <c r="AC84" t="n">
        <v>2190232263882.094</v>
      </c>
      <c r="AD84" t="n">
        <v>2223489668166.475</v>
      </c>
      <c r="AE84" t="n">
        <v>2256980492214.48</v>
      </c>
      <c r="AF84" t="n">
        <v>2287134867604.15</v>
      </c>
      <c r="AG84" t="n">
        <v>2328067813189.859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1498485182707.953</v>
      </c>
      <c r="D85" t="n">
        <v>1576212596208.156</v>
      </c>
      <c r="E85" t="n">
        <v>1599475713209.575</v>
      </c>
      <c r="F85" t="n">
        <v>1584257538922.993</v>
      </c>
      <c r="G85" t="n">
        <v>1589086269546.335</v>
      </c>
      <c r="H85" t="n">
        <v>1599849303699.472</v>
      </c>
      <c r="I85" t="n">
        <v>1610827569119.097</v>
      </c>
      <c r="J85" t="n">
        <v>1607921211607.149</v>
      </c>
      <c r="K85" t="n">
        <v>1584988540787.081</v>
      </c>
      <c r="L85" t="n">
        <v>1570190533232.573</v>
      </c>
      <c r="M85" t="n">
        <v>1552149348393.73</v>
      </c>
      <c r="N85" t="n">
        <v>1538767258601.453</v>
      </c>
      <c r="O85" t="n">
        <v>1520577520063.872</v>
      </c>
      <c r="P85" t="n">
        <v>1507995070808.367</v>
      </c>
      <c r="Q85" t="n">
        <v>1496934929257.754</v>
      </c>
      <c r="R85" t="n">
        <v>1485125155346.182</v>
      </c>
      <c r="S85" t="n">
        <v>1476323226126.884</v>
      </c>
      <c r="T85" t="n">
        <v>1460037720480.059</v>
      </c>
      <c r="U85" t="n">
        <v>1446337441412.267</v>
      </c>
      <c r="V85" t="n">
        <v>1438506749411.452</v>
      </c>
      <c r="W85" t="n">
        <v>1417514591923.417</v>
      </c>
      <c r="X85" t="n">
        <v>1400253926848.241</v>
      </c>
      <c r="Y85" t="n">
        <v>1387228758153.923</v>
      </c>
      <c r="Z85" t="n">
        <v>1373481902843.952</v>
      </c>
      <c r="AA85" t="n">
        <v>1366901415238.458</v>
      </c>
      <c r="AB85" t="n">
        <v>1356921352230.157</v>
      </c>
      <c r="AC85" t="n">
        <v>1342723933061.636</v>
      </c>
      <c r="AD85" t="n">
        <v>1335040814207.093</v>
      </c>
      <c r="AE85" t="n">
        <v>1331718702449.171</v>
      </c>
      <c r="AF85" t="n">
        <v>1327048331049.236</v>
      </c>
      <c r="AG85" t="n">
        <v>1324283663368.758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7653057049660.033</v>
      </c>
      <c r="D86" t="n">
        <v>8265833345513.978</v>
      </c>
      <c r="E86" t="n">
        <v>8151538722930.915</v>
      </c>
      <c r="F86" t="n">
        <v>8197933778816.268</v>
      </c>
      <c r="G86" t="n">
        <v>8153346209949.021</v>
      </c>
      <c r="H86" t="n">
        <v>8250673325331.109</v>
      </c>
      <c r="I86" t="n">
        <v>8301429216609.427</v>
      </c>
      <c r="J86" t="n">
        <v>8317372075372.409</v>
      </c>
      <c r="K86" t="n">
        <v>8373331509714.872</v>
      </c>
      <c r="L86" t="n">
        <v>8415059759824.315</v>
      </c>
      <c r="M86" t="n">
        <v>8405096180951.978</v>
      </c>
      <c r="N86" t="n">
        <v>8420087134670.039</v>
      </c>
      <c r="O86" t="n">
        <v>8457654406995.778</v>
      </c>
      <c r="P86" t="n">
        <v>8447836087045.831</v>
      </c>
      <c r="Q86" t="n">
        <v>8512803072569.673</v>
      </c>
      <c r="R86" t="n">
        <v>8518411483104.959</v>
      </c>
      <c r="S86" t="n">
        <v>8592812006875.402</v>
      </c>
      <c r="T86" t="n">
        <v>8662630207465.949</v>
      </c>
      <c r="U86" t="n">
        <v>8656002929480.461</v>
      </c>
      <c r="V86" t="n">
        <v>8666566600203.57</v>
      </c>
      <c r="W86" t="n">
        <v>8673886170465.529</v>
      </c>
      <c r="X86" t="n">
        <v>8673180484864.062</v>
      </c>
      <c r="Y86" t="n">
        <v>8651769837038.855</v>
      </c>
      <c r="Z86" t="n">
        <v>8574337948938.224</v>
      </c>
      <c r="AA86" t="n">
        <v>8553432099498.637</v>
      </c>
      <c r="AB86" t="n">
        <v>8580240991524.93</v>
      </c>
      <c r="AC86" t="n">
        <v>8525837676724.194</v>
      </c>
      <c r="AD86" t="n">
        <v>8548226497221.324</v>
      </c>
      <c r="AE86" t="n">
        <v>8596916841562.361</v>
      </c>
      <c r="AF86" t="n">
        <v>8577027800359.807</v>
      </c>
      <c r="AG86" t="n">
        <v>8633028440064.143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2295911502271.087</v>
      </c>
      <c r="D87" t="n">
        <v>1983267266401.789</v>
      </c>
      <c r="E87" t="n">
        <v>2047972272748.164</v>
      </c>
      <c r="F87" t="n">
        <v>1942541550109.559</v>
      </c>
      <c r="G87" t="n">
        <v>1855258978791.118</v>
      </c>
      <c r="H87" t="n">
        <v>1831736634998.465</v>
      </c>
      <c r="I87" t="n">
        <v>1817673959952.319</v>
      </c>
      <c r="J87" t="n">
        <v>1869527407085.194</v>
      </c>
      <c r="K87" t="n">
        <v>1906060310420.366</v>
      </c>
      <c r="L87" t="n">
        <v>1964752729775.747</v>
      </c>
      <c r="M87" t="n">
        <v>2006765911274.269</v>
      </c>
      <c r="N87" t="n">
        <v>2045573289335.055</v>
      </c>
      <c r="O87" t="n">
        <v>2060170425537.004</v>
      </c>
      <c r="P87" t="n">
        <v>2098599390118.656</v>
      </c>
      <c r="Q87" t="n">
        <v>2132243550487.459</v>
      </c>
      <c r="R87" t="n">
        <v>2158105094253.282</v>
      </c>
      <c r="S87" t="n">
        <v>2176591021232.086</v>
      </c>
      <c r="T87" t="n">
        <v>2202141184497.246</v>
      </c>
      <c r="U87" t="n">
        <v>2209209437944.825</v>
      </c>
      <c r="V87" t="n">
        <v>2220926844540.208</v>
      </c>
      <c r="W87" t="n">
        <v>2154773344652.566</v>
      </c>
      <c r="X87" t="n">
        <v>2146192268693.191</v>
      </c>
      <c r="Y87" t="n">
        <v>2153629595914.315</v>
      </c>
      <c r="Z87" t="n">
        <v>2158390506953.546</v>
      </c>
      <c r="AA87" t="n">
        <v>2160741937123.554</v>
      </c>
      <c r="AB87" t="n">
        <v>2176603655476.087</v>
      </c>
      <c r="AC87" t="n">
        <v>2177590672765.547</v>
      </c>
      <c r="AD87" t="n">
        <v>2190114759523.078</v>
      </c>
      <c r="AE87" t="n">
        <v>2212362994976.251</v>
      </c>
      <c r="AF87" t="n">
        <v>2251832303302.821</v>
      </c>
      <c r="AG87" t="n">
        <v>2282965061905.379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302537760837.0692</v>
      </c>
      <c r="D88" t="n">
        <v>590401255923.9216</v>
      </c>
      <c r="E88" t="n">
        <v>466276812291.3575</v>
      </c>
      <c r="F88" t="n">
        <v>317269089488.6973</v>
      </c>
      <c r="G88" t="n">
        <v>250143525475.7828</v>
      </c>
      <c r="H88" t="n">
        <v>228152682342.1482</v>
      </c>
      <c r="I88" t="n">
        <v>215322522552.1804</v>
      </c>
      <c r="J88" t="n">
        <v>216677793225.6661</v>
      </c>
      <c r="K88" t="n">
        <v>216169151866.1804</v>
      </c>
      <c r="L88" t="n">
        <v>219053986653.1103</v>
      </c>
      <c r="M88" t="n">
        <v>218450490264.2614</v>
      </c>
      <c r="N88" t="n">
        <v>218177166460.69</v>
      </c>
      <c r="O88" t="n">
        <v>218865561312.6146</v>
      </c>
      <c r="P88" t="n">
        <v>222719180705.309</v>
      </c>
      <c r="Q88" t="n">
        <v>225469655377.2832</v>
      </c>
      <c r="R88" t="n">
        <v>227075874345.1563</v>
      </c>
      <c r="S88" t="n">
        <v>229247476394.3691</v>
      </c>
      <c r="T88" t="n">
        <v>231766059425.7106</v>
      </c>
      <c r="U88" t="n">
        <v>232419017466.4397</v>
      </c>
      <c r="V88" t="n">
        <v>235839044456.2889</v>
      </c>
      <c r="W88" t="n">
        <v>229526153190.5681</v>
      </c>
      <c r="X88" t="n">
        <v>230091643331.7603</v>
      </c>
      <c r="Y88" t="n">
        <v>231613285016.1155</v>
      </c>
      <c r="Z88" t="n">
        <v>232884192525.7884</v>
      </c>
      <c r="AA88" t="n">
        <v>235458553740.3107</v>
      </c>
      <c r="AB88" t="n">
        <v>238728054577.4684</v>
      </c>
      <c r="AC88" t="n">
        <v>240235885540.8441</v>
      </c>
      <c r="AD88" t="n">
        <v>243121683866.4471</v>
      </c>
      <c r="AE88" t="n">
        <v>247614236459.1859</v>
      </c>
      <c r="AF88" t="n">
        <v>252491562162.0052</v>
      </c>
      <c r="AG88" t="n">
        <v>256956921552.1953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546663443223.0576</v>
      </c>
      <c r="D89" t="n">
        <v>546663443223.0576</v>
      </c>
      <c r="E89" t="n">
        <v>546663443223.0576</v>
      </c>
      <c r="F89" t="n">
        <v>546663443223.0576</v>
      </c>
      <c r="G89" t="n">
        <v>546663443223.0576</v>
      </c>
      <c r="H89" t="n">
        <v>546663443223.0576</v>
      </c>
      <c r="I89" t="n">
        <v>546663443223.0576</v>
      </c>
      <c r="J89" t="n">
        <v>546663443223.0576</v>
      </c>
      <c r="K89" t="n">
        <v>546663443223.0576</v>
      </c>
      <c r="L89" t="n">
        <v>546663443223.0576</v>
      </c>
      <c r="M89" t="n">
        <v>546663443223.0576</v>
      </c>
      <c r="N89" t="n">
        <v>546663443223.0576</v>
      </c>
      <c r="O89" t="n">
        <v>546663443223.0576</v>
      </c>
      <c r="P89" t="n">
        <v>546663443223.0576</v>
      </c>
      <c r="Q89" t="n">
        <v>546663443223.0576</v>
      </c>
      <c r="R89" t="n">
        <v>546663443223.0576</v>
      </c>
      <c r="S89" t="n">
        <v>546663443223.0576</v>
      </c>
      <c r="T89" t="n">
        <v>546663443223.0576</v>
      </c>
      <c r="U89" t="n">
        <v>546663443223.0576</v>
      </c>
      <c r="V89" t="n">
        <v>546663443223.0576</v>
      </c>
      <c r="W89" t="n">
        <v>546663443223.0576</v>
      </c>
      <c r="X89" t="n">
        <v>546663443223.0576</v>
      </c>
      <c r="Y89" t="n">
        <v>546663443223.0576</v>
      </c>
      <c r="Z89" t="n">
        <v>546663443223.0576</v>
      </c>
      <c r="AA89" t="n">
        <v>546663443223.0576</v>
      </c>
      <c r="AB89" t="n">
        <v>546663443223.0576</v>
      </c>
      <c r="AC89" t="n">
        <v>546663443223.0576</v>
      </c>
      <c r="AD89" t="n">
        <v>546663443223.0576</v>
      </c>
      <c r="AE89" t="n">
        <v>546663443223.0576</v>
      </c>
      <c r="AF89" t="n">
        <v>546663443223.0576</v>
      </c>
      <c r="AG89" t="n">
        <v>546663443223.0576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1889893617999.714</v>
      </c>
      <c r="D90" t="n">
        <v>1741416563960.967</v>
      </c>
      <c r="E90" t="n">
        <v>1926428394709.762</v>
      </c>
      <c r="F90" t="n">
        <v>2070934230249.592</v>
      </c>
      <c r="G90" t="n">
        <v>2112696098248.278</v>
      </c>
      <c r="H90" t="n">
        <v>2158117079157.754</v>
      </c>
      <c r="I90" t="n">
        <v>2195312641917.663</v>
      </c>
      <c r="J90" t="n">
        <v>2230701134996.321</v>
      </c>
      <c r="K90" t="n">
        <v>2228762124845.089</v>
      </c>
      <c r="L90" t="n">
        <v>2233383834244.258</v>
      </c>
      <c r="M90" t="n">
        <v>2241800254511.559</v>
      </c>
      <c r="N90" t="n">
        <v>2257547904999.946</v>
      </c>
      <c r="O90" t="n">
        <v>2229701150859.365</v>
      </c>
      <c r="P90" t="n">
        <v>2198990042265.257</v>
      </c>
      <c r="Q90" t="n">
        <v>2119872088450.27</v>
      </c>
      <c r="R90" t="n">
        <v>2145451064964.628</v>
      </c>
      <c r="S90" t="n">
        <v>2159157702043.164</v>
      </c>
      <c r="T90" t="n">
        <v>2161745577544.709</v>
      </c>
      <c r="U90" t="n">
        <v>2163961473035.406</v>
      </c>
      <c r="V90" t="n">
        <v>2162915838037.687</v>
      </c>
      <c r="W90" t="n">
        <v>2167282607021.555</v>
      </c>
      <c r="X90" t="n">
        <v>2174021324290.183</v>
      </c>
      <c r="Y90" t="n">
        <v>2175589709055.514</v>
      </c>
      <c r="Z90" t="n">
        <v>2180363000986.416</v>
      </c>
      <c r="AA90" t="n">
        <v>2189456056415.474</v>
      </c>
      <c r="AB90" t="n">
        <v>2198682136014.471</v>
      </c>
      <c r="AC90" t="n">
        <v>2204862070491.858</v>
      </c>
      <c r="AD90" t="n">
        <v>2210573440199.572</v>
      </c>
      <c r="AE90" t="n">
        <v>2219781638749.249</v>
      </c>
      <c r="AF90" t="n">
        <v>2231649643385.235</v>
      </c>
      <c r="AG90" t="n">
        <v>2246805322771.143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1432199390382.696</v>
      </c>
      <c r="D91" t="n">
        <v>1174141676324.387</v>
      </c>
      <c r="E91" t="n">
        <v>1209734230268.681</v>
      </c>
      <c r="F91" t="n">
        <v>1182485331403.316</v>
      </c>
      <c r="G91" t="n">
        <v>1180547981753.219</v>
      </c>
      <c r="H91" t="n">
        <v>1206354856109.77</v>
      </c>
      <c r="I91" t="n">
        <v>1214315486484.307</v>
      </c>
      <c r="J91" t="n">
        <v>1194927785314.983</v>
      </c>
      <c r="K91" t="n">
        <v>1153235245437.123</v>
      </c>
      <c r="L91" t="n">
        <v>1122838759177.678</v>
      </c>
      <c r="M91" t="n">
        <v>1091801391704.732</v>
      </c>
      <c r="N91" t="n">
        <v>1085289303275.078</v>
      </c>
      <c r="O91" t="n">
        <v>1079724415554.193</v>
      </c>
      <c r="P91" t="n">
        <v>1071306896199.809</v>
      </c>
      <c r="Q91" t="n">
        <v>1060645707700.062</v>
      </c>
      <c r="R91" t="n">
        <v>1045915800841.744</v>
      </c>
      <c r="S91" t="n">
        <v>1029456768060.063</v>
      </c>
      <c r="T91" t="n">
        <v>1010556704799.735</v>
      </c>
      <c r="U91" t="n">
        <v>999621616871.3226</v>
      </c>
      <c r="V91" t="n">
        <v>992541007479.9142</v>
      </c>
      <c r="W91" t="n">
        <v>967624849386.1963</v>
      </c>
      <c r="X91" t="n">
        <v>954124732580.0707</v>
      </c>
      <c r="Y91" t="n">
        <v>953104168937.0845</v>
      </c>
      <c r="Z91" t="n">
        <v>951960442463.7588</v>
      </c>
      <c r="AA91" t="n">
        <v>946256683220.4695</v>
      </c>
      <c r="AB91" t="n">
        <v>936474680135.1239</v>
      </c>
      <c r="AC91" t="n">
        <v>921408540421.118</v>
      </c>
      <c r="AD91" t="n">
        <v>907473426535.7893</v>
      </c>
      <c r="AE91" t="n">
        <v>898914194725.3298</v>
      </c>
      <c r="AF91" t="n">
        <v>889188341858.4292</v>
      </c>
      <c r="AG91" t="n">
        <v>889138207734.8175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1432199390382.697</v>
      </c>
      <c r="D92" t="n">
        <v>1305229411525.572</v>
      </c>
      <c r="E92" t="n">
        <v>1341477914293.405</v>
      </c>
      <c r="F92" t="n">
        <v>1325022697543.524</v>
      </c>
      <c r="G92" t="n">
        <v>1321628736815.421</v>
      </c>
      <c r="H92" t="n">
        <v>1340232883838.916</v>
      </c>
      <c r="I92" t="n">
        <v>1359064451285.986</v>
      </c>
      <c r="J92" t="n">
        <v>1344226232293.56</v>
      </c>
      <c r="K92" t="n">
        <v>1303747324188.882</v>
      </c>
      <c r="L92" t="n">
        <v>1276121524599.659</v>
      </c>
      <c r="M92" t="n">
        <v>1242561593788.501</v>
      </c>
      <c r="N92" t="n">
        <v>1237234559460.008</v>
      </c>
      <c r="O92" t="n">
        <v>1234297366870.781</v>
      </c>
      <c r="P92" t="n">
        <v>1231204063651.812</v>
      </c>
      <c r="Q92" t="n">
        <v>1225730555152.203</v>
      </c>
      <c r="R92" t="n">
        <v>1213295668941.12</v>
      </c>
      <c r="S92" t="n">
        <v>1202622327366.883</v>
      </c>
      <c r="T92" t="n">
        <v>1187963346504.902</v>
      </c>
      <c r="U92" t="n">
        <v>1177139676176.098</v>
      </c>
      <c r="V92" t="n">
        <v>1175821408636.052</v>
      </c>
      <c r="W92" t="n">
        <v>1157955414343.314</v>
      </c>
      <c r="X92" t="n">
        <v>1145306598750.732</v>
      </c>
      <c r="Y92" t="n">
        <v>1140303349432.075</v>
      </c>
      <c r="Z92" t="n">
        <v>1135598830330.827</v>
      </c>
      <c r="AA92" t="n">
        <v>1136115344513.184</v>
      </c>
      <c r="AB92" t="n">
        <v>1127818353636.136</v>
      </c>
      <c r="AC92" t="n">
        <v>1112706459218.73</v>
      </c>
      <c r="AD92" t="n">
        <v>1100603067184.384</v>
      </c>
      <c r="AE92" t="n">
        <v>1090708351467.133</v>
      </c>
      <c r="AF92" t="n">
        <v>1080293266984.075</v>
      </c>
      <c r="AG92" t="n">
        <v>1075411437044.106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197152550449.598</v>
      </c>
      <c r="D93" t="n">
        <v>227205807145.9692</v>
      </c>
      <c r="E93" t="n">
        <v>224679092570.881</v>
      </c>
      <c r="F93" t="n">
        <v>209862772626.1204</v>
      </c>
      <c r="G93" t="n">
        <v>203247726981.4406</v>
      </c>
      <c r="H93" t="n">
        <v>203392587128.438</v>
      </c>
      <c r="I93" t="n">
        <v>204367329157.7828</v>
      </c>
      <c r="J93" t="n">
        <v>204582710680.0867</v>
      </c>
      <c r="K93" t="n">
        <v>201176387611.8578</v>
      </c>
      <c r="L93" t="n">
        <v>199919158250.0883</v>
      </c>
      <c r="M93" t="n">
        <v>197956815593.052</v>
      </c>
      <c r="N93" t="n">
        <v>198047026697.0768</v>
      </c>
      <c r="O93" t="n">
        <v>197552573407.5338</v>
      </c>
      <c r="P93" t="n">
        <v>197835161197.7581</v>
      </c>
      <c r="Q93" t="n">
        <v>198702815212.7485</v>
      </c>
      <c r="R93" t="n">
        <v>198534447940.649</v>
      </c>
      <c r="S93" t="n">
        <v>198344482241.6393</v>
      </c>
      <c r="T93" t="n">
        <v>197429211229.647</v>
      </c>
      <c r="U93" t="n">
        <v>196447236238.7323</v>
      </c>
      <c r="V93" t="n">
        <v>196734846918.9357</v>
      </c>
      <c r="W93" t="n">
        <v>194102852569.8855</v>
      </c>
      <c r="X93" t="n">
        <v>193847890674.5462</v>
      </c>
      <c r="Y93" t="n">
        <v>194924496912.6672</v>
      </c>
      <c r="Z93" t="n">
        <v>196473958013.4211</v>
      </c>
      <c r="AA93" t="n">
        <v>198308618807.1885</v>
      </c>
      <c r="AB93" t="n">
        <v>199221880663.1891</v>
      </c>
      <c r="AC93" t="n">
        <v>199121221948.0078</v>
      </c>
      <c r="AD93" t="n">
        <v>199388841526.0945</v>
      </c>
      <c r="AE93" t="n">
        <v>200938403084.6479</v>
      </c>
      <c r="AF93" t="n">
        <v>202425580349.6609</v>
      </c>
      <c r="AG93" t="n">
        <v>204251702230.4638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14453654807.34978</v>
      </c>
      <c r="D94" t="n">
        <v>27950310955.18475</v>
      </c>
      <c r="E94" t="n">
        <v>21646587377.85013</v>
      </c>
      <c r="F94" t="n">
        <v>14615062298.95172</v>
      </c>
      <c r="G94" t="n">
        <v>11385531018.10824</v>
      </c>
      <c r="H94" t="n">
        <v>10248672657.95614</v>
      </c>
      <c r="I94" t="n">
        <v>9572157443.269993</v>
      </c>
      <c r="J94" t="n">
        <v>9587328711.393972</v>
      </c>
      <c r="K94" t="n">
        <v>9435196661.767023</v>
      </c>
      <c r="L94" t="n">
        <v>9512483788.649014</v>
      </c>
      <c r="M94" t="n">
        <v>9524842821.706106</v>
      </c>
      <c r="N94" t="n">
        <v>9474666627.618023</v>
      </c>
      <c r="O94" t="n">
        <v>9466229922.417372</v>
      </c>
      <c r="P94" t="n">
        <v>9620014776.864332</v>
      </c>
      <c r="Q94" t="n">
        <v>9715433419.309126</v>
      </c>
      <c r="R94" t="n">
        <v>9743950469.636473</v>
      </c>
      <c r="S94" t="n">
        <v>9820941571.77458</v>
      </c>
      <c r="T94" t="n">
        <v>9915620152.359669</v>
      </c>
      <c r="U94" t="n">
        <v>9904223199.720192</v>
      </c>
      <c r="V94" t="n">
        <v>10017329320.61197</v>
      </c>
      <c r="W94" t="n">
        <v>9663530414.215059</v>
      </c>
      <c r="X94" t="n">
        <v>9643104706.887167</v>
      </c>
      <c r="Y94" t="n">
        <v>9682870697.48205</v>
      </c>
      <c r="Z94" t="n">
        <v>9750364339.087261</v>
      </c>
      <c r="AA94" t="n">
        <v>9830537707.222105</v>
      </c>
      <c r="AB94" t="n">
        <v>9953017945.00349</v>
      </c>
      <c r="AC94" t="n">
        <v>9995596170.665258</v>
      </c>
      <c r="AD94" t="n">
        <v>10103003815.23729</v>
      </c>
      <c r="AE94" t="n">
        <v>10274303467.03063</v>
      </c>
      <c r="AF94" t="n">
        <v>10444961731.8789</v>
      </c>
      <c r="AG94" t="n">
        <v>10611302969.21221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9588672309.182056</v>
      </c>
      <c r="D95" t="n">
        <v>11230112639.32073</v>
      </c>
      <c r="E95" t="n">
        <v>10953452962.8488</v>
      </c>
      <c r="F95" t="n">
        <v>10106206752.65181</v>
      </c>
      <c r="G95" t="n">
        <v>9619102308.367483</v>
      </c>
      <c r="H95" t="n">
        <v>9556655076.108665</v>
      </c>
      <c r="I95" t="n">
        <v>9561464875.769165</v>
      </c>
      <c r="J95" t="n">
        <v>9632890400.727583</v>
      </c>
      <c r="K95" t="n">
        <v>9598227777.840916</v>
      </c>
      <c r="L95" t="n">
        <v>9627727882.425314</v>
      </c>
      <c r="M95" t="n">
        <v>9660723108.09634</v>
      </c>
      <c r="N95" t="n">
        <v>9738257078.62359</v>
      </c>
      <c r="O95" t="n">
        <v>9771957741.578157</v>
      </c>
      <c r="P95" t="n">
        <v>9819061712.919983</v>
      </c>
      <c r="Q95" t="n">
        <v>9882631231.766253</v>
      </c>
      <c r="R95" t="n">
        <v>9948605650.442772</v>
      </c>
      <c r="S95" t="n">
        <v>10022099389.25521</v>
      </c>
      <c r="T95" t="n">
        <v>10095496932.07443</v>
      </c>
      <c r="U95" t="n">
        <v>10177808636.93111</v>
      </c>
      <c r="V95" t="n">
        <v>10294446278.69822</v>
      </c>
      <c r="W95" t="n">
        <v>10287760657.17013</v>
      </c>
      <c r="X95" t="n">
        <v>10368501160.80438</v>
      </c>
      <c r="Y95" t="n">
        <v>10502213591.36627</v>
      </c>
      <c r="Z95" t="n">
        <v>10652423634.76367</v>
      </c>
      <c r="AA95" t="n">
        <v>10793174405.49542</v>
      </c>
      <c r="AB95" t="n">
        <v>10907343016.77014</v>
      </c>
      <c r="AC95" t="n">
        <v>11000524868.85955</v>
      </c>
      <c r="AD95" t="n">
        <v>11093947210.93199</v>
      </c>
      <c r="AE95" t="n">
        <v>11236573803.53134</v>
      </c>
      <c r="AF95" t="n">
        <v>11390920274.63677</v>
      </c>
      <c r="AG95" t="n">
        <v>11582093778.47609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675303901983.3424</v>
      </c>
      <c r="D96" t="n">
        <v>831414680241.7902</v>
      </c>
      <c r="E96" t="n">
        <v>797658597476.9476</v>
      </c>
      <c r="F96" t="n">
        <v>725701249887.3248</v>
      </c>
      <c r="G96" t="n">
        <v>695201532619.8131</v>
      </c>
      <c r="H96" t="n">
        <v>700095710809.6135</v>
      </c>
      <c r="I96" t="n">
        <v>703063418741.4188</v>
      </c>
      <c r="J96" t="n">
        <v>711627327766.338</v>
      </c>
      <c r="K96" t="n">
        <v>715571993497.0615</v>
      </c>
      <c r="L96" t="n">
        <v>723165444935.1299</v>
      </c>
      <c r="M96" t="n">
        <v>730090337524.6041</v>
      </c>
      <c r="N96" t="n">
        <v>738682654883.745</v>
      </c>
      <c r="O96" t="n">
        <v>740490436084.3556</v>
      </c>
      <c r="P96" t="n">
        <v>745096678954.4156</v>
      </c>
      <c r="Q96" t="n">
        <v>752746947060.928</v>
      </c>
      <c r="R96" t="n">
        <v>759966756679.4003</v>
      </c>
      <c r="S96" t="n">
        <v>766238498330.3663</v>
      </c>
      <c r="T96" t="n">
        <v>772447886095.2014</v>
      </c>
      <c r="U96" t="n">
        <v>779438021553.9479</v>
      </c>
      <c r="V96" t="n">
        <v>786307782715.1439</v>
      </c>
      <c r="W96" t="n">
        <v>785844341669.5752</v>
      </c>
      <c r="X96" t="n">
        <v>793697320093.1621</v>
      </c>
      <c r="Y96" t="n">
        <v>805235918759.1444</v>
      </c>
      <c r="Z96" t="n">
        <v>817669620701.7107</v>
      </c>
      <c r="AA96" t="n">
        <v>826119174143.9572</v>
      </c>
      <c r="AB96" t="n">
        <v>833097512921.5436</v>
      </c>
      <c r="AC96" t="n">
        <v>840399177062.3501</v>
      </c>
      <c r="AD96" t="n">
        <v>847627412881.6509</v>
      </c>
      <c r="AE96" t="n">
        <v>858261278327.2452</v>
      </c>
      <c r="AF96" t="n">
        <v>869327287501.0449</v>
      </c>
      <c r="AG96" t="n">
        <v>879861001531.0773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67430914168.41602</v>
      </c>
      <c r="D97" t="n">
        <v>93144266193.89291</v>
      </c>
      <c r="E97" t="n">
        <v>82525245582.24371</v>
      </c>
      <c r="F97" t="n">
        <v>69276830478.56473</v>
      </c>
      <c r="G97" t="n">
        <v>62903578493.32116</v>
      </c>
      <c r="H97" t="n">
        <v>61328976582.35675</v>
      </c>
      <c r="I97" t="n">
        <v>61304897502.66235</v>
      </c>
      <c r="J97" t="n">
        <v>61966632794.99369</v>
      </c>
      <c r="K97" t="n">
        <v>61195750725.36149</v>
      </c>
      <c r="L97" t="n">
        <v>60445696180.8664</v>
      </c>
      <c r="M97" t="n">
        <v>59058864222.26337</v>
      </c>
      <c r="N97" t="n">
        <v>58534485140.01357</v>
      </c>
      <c r="O97" t="n">
        <v>58332361478.34529</v>
      </c>
      <c r="P97" t="n">
        <v>58663551350.63826</v>
      </c>
      <c r="Q97" t="n">
        <v>59050076236.97346</v>
      </c>
      <c r="R97" t="n">
        <v>59174484815.39449</v>
      </c>
      <c r="S97" t="n">
        <v>59371218512.7516</v>
      </c>
      <c r="T97" t="n">
        <v>59322093674.98092</v>
      </c>
      <c r="U97" t="n">
        <v>59029570937.96363</v>
      </c>
      <c r="V97" t="n">
        <v>59429072749.2436</v>
      </c>
      <c r="W97" t="n">
        <v>58068839092.78475</v>
      </c>
      <c r="X97" t="n">
        <v>57780270949.14792</v>
      </c>
      <c r="Y97" t="n">
        <v>57767733423.46764</v>
      </c>
      <c r="Z97" t="n">
        <v>57693328481.34627</v>
      </c>
      <c r="AA97" t="n">
        <v>58054045984.21338</v>
      </c>
      <c r="AB97" t="n">
        <v>58144386472.9938</v>
      </c>
      <c r="AC97" t="n">
        <v>57708209469.77054</v>
      </c>
      <c r="AD97" t="n">
        <v>57542995346.31995</v>
      </c>
      <c r="AE97" t="n">
        <v>57604394070.21223</v>
      </c>
      <c r="AF97" t="n">
        <v>57610106260.65068</v>
      </c>
      <c r="AG97" t="n">
        <v>57540212484.31148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54258256620.17277</v>
      </c>
      <c r="D98" t="n">
        <v>74948494472.77843</v>
      </c>
      <c r="E98" t="n">
        <v>66403904020.353</v>
      </c>
      <c r="F98" t="n">
        <v>55743572399.89452</v>
      </c>
      <c r="G98" t="n">
        <v>50615337880.38772</v>
      </c>
      <c r="H98" t="n">
        <v>49348335117.43633</v>
      </c>
      <c r="I98" t="n">
        <v>49328959896.12503</v>
      </c>
      <c r="J98" t="n">
        <v>49861424919.75297</v>
      </c>
      <c r="K98" t="n">
        <v>49241134987.84537</v>
      </c>
      <c r="L98" t="n">
        <v>48637603915.24716</v>
      </c>
      <c r="M98" t="n">
        <v>47521690165.19772</v>
      </c>
      <c r="N98" t="n">
        <v>47099748758.02801</v>
      </c>
      <c r="O98" t="n">
        <v>46937110038.99158</v>
      </c>
      <c r="P98" t="n">
        <v>47203601829.92286</v>
      </c>
      <c r="Q98" t="n">
        <v>47514618916.54396</v>
      </c>
      <c r="R98" t="n">
        <v>47614724226.65231</v>
      </c>
      <c r="S98" t="n">
        <v>47773025913.1811</v>
      </c>
      <c r="T98" t="n">
        <v>47733497633.20659</v>
      </c>
      <c r="U98" t="n">
        <v>47498119336.35186</v>
      </c>
      <c r="V98" t="n">
        <v>47819578300.15166</v>
      </c>
      <c r="W98" t="n">
        <v>46725066862.69425</v>
      </c>
      <c r="X98" t="n">
        <v>46492870627.7337</v>
      </c>
      <c r="Y98" t="n">
        <v>46482782312.98768</v>
      </c>
      <c r="Z98" t="n">
        <v>46422912407.7192</v>
      </c>
      <c r="AA98" t="n">
        <v>46713163594.12709</v>
      </c>
      <c r="AB98" t="n">
        <v>46785856030.28772</v>
      </c>
      <c r="AC98" t="n">
        <v>46434886388.77289</v>
      </c>
      <c r="AD98" t="n">
        <v>46301946914.08225</v>
      </c>
      <c r="AE98" t="n">
        <v>46351351371.34318</v>
      </c>
      <c r="AF98" t="n">
        <v>46355947682.96812</v>
      </c>
      <c r="AG98" t="n">
        <v>46299707685.3419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7879602954.77762</v>
      </c>
      <c r="D99" t="n">
        <v>8476753566.925288</v>
      </c>
      <c r="E99" t="n">
        <v>8624880089.361166</v>
      </c>
      <c r="F99" t="n">
        <v>8388515580.600813</v>
      </c>
      <c r="G99" t="n">
        <v>8215017527.51612</v>
      </c>
      <c r="H99" t="n">
        <v>8197422594.63632</v>
      </c>
      <c r="I99" t="n">
        <v>8217661332.576949</v>
      </c>
      <c r="J99" t="n">
        <v>8271061431.192967</v>
      </c>
      <c r="K99" t="n">
        <v>8259685659.367169</v>
      </c>
      <c r="L99" t="n">
        <v>8303671668.340911</v>
      </c>
      <c r="M99" t="n">
        <v>8331610256.956698</v>
      </c>
      <c r="N99" t="n">
        <v>8362289907.726388</v>
      </c>
      <c r="O99" t="n">
        <v>8363853960.570182</v>
      </c>
      <c r="P99" t="n">
        <v>8387559549.991979</v>
      </c>
      <c r="Q99" t="n">
        <v>8423330311.858538</v>
      </c>
      <c r="R99" t="n">
        <v>8462301956.829268</v>
      </c>
      <c r="S99" t="n">
        <v>8510166340.49435</v>
      </c>
      <c r="T99" t="n">
        <v>8536475376.591411</v>
      </c>
      <c r="U99" t="n">
        <v>8574812534.812061</v>
      </c>
      <c r="V99" t="n">
        <v>8653415452.792984</v>
      </c>
      <c r="W99" t="n">
        <v>8650174211.303244</v>
      </c>
      <c r="X99" t="n">
        <v>8713739991.79104</v>
      </c>
      <c r="Y99" t="n">
        <v>8799832367.551888</v>
      </c>
      <c r="Z99" t="n">
        <v>8884516831.10817</v>
      </c>
      <c r="AA99" t="n">
        <v>9000525356.377396</v>
      </c>
      <c r="AB99" t="n">
        <v>9106022176.239607</v>
      </c>
      <c r="AC99" t="n">
        <v>9185912592.881279</v>
      </c>
      <c r="AD99" t="n">
        <v>9274404638.55094</v>
      </c>
      <c r="AE99" t="n">
        <v>9393344770.482964</v>
      </c>
      <c r="AF99" t="n">
        <v>9506570551.986965</v>
      </c>
      <c r="AG99" t="n">
        <v>9624210614.61355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587616379972.537</v>
      </c>
      <c r="D100" t="n">
        <v>589634775254.6851</v>
      </c>
      <c r="E100" t="n">
        <v>600605284536.8278</v>
      </c>
      <c r="F100" t="n">
        <v>613130614457.7716</v>
      </c>
      <c r="G100" t="n">
        <v>626466635356.4708</v>
      </c>
      <c r="H100" t="n">
        <v>640139101023.1635</v>
      </c>
      <c r="I100" t="n">
        <v>651597694358.2964</v>
      </c>
      <c r="J100" t="n">
        <v>660785063001.3018</v>
      </c>
      <c r="K100" t="n">
        <v>667857527251.9911</v>
      </c>
      <c r="L100" t="n">
        <v>675173326495.1503</v>
      </c>
      <c r="M100" t="n">
        <v>683617407243.3845</v>
      </c>
      <c r="N100" t="n">
        <v>693822676789.4823</v>
      </c>
      <c r="O100" t="n">
        <v>703006005119.8544</v>
      </c>
      <c r="P100" t="n">
        <v>711612011967.2223</v>
      </c>
      <c r="Q100" t="n">
        <v>721337916857.1213</v>
      </c>
      <c r="R100" t="n">
        <v>731163411357.687</v>
      </c>
      <c r="S100" t="n">
        <v>739138497006.2848</v>
      </c>
      <c r="T100" t="n">
        <v>746770118846.9403</v>
      </c>
      <c r="U100" t="n">
        <v>756335562178.6355</v>
      </c>
      <c r="V100" t="n">
        <v>764563258797.2094</v>
      </c>
      <c r="W100" t="n">
        <v>774894143480.6593</v>
      </c>
      <c r="X100" t="n">
        <v>786178942970.5795</v>
      </c>
      <c r="Y100" t="n">
        <v>797670463929.7185</v>
      </c>
      <c r="Z100" t="n">
        <v>810949064343.2532</v>
      </c>
      <c r="AA100" t="n">
        <v>825356350320.707</v>
      </c>
      <c r="AB100" t="n">
        <v>839741212825.0624</v>
      </c>
      <c r="AC100" t="n">
        <v>854000443919.3889</v>
      </c>
      <c r="AD100" t="n">
        <v>868046707870.4169</v>
      </c>
      <c r="AE100" t="n">
        <v>883083635572.9362</v>
      </c>
      <c r="AF100" t="n">
        <v>899170936719.2139</v>
      </c>
      <c r="AG100" t="n">
        <v>916012871677.4454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2105109745388.327</v>
      </c>
      <c r="D102" t="n">
        <v>2112340557399.888</v>
      </c>
      <c r="E102" t="n">
        <v>2151641922693.333</v>
      </c>
      <c r="F102" t="n">
        <v>2196513364299.53</v>
      </c>
      <c r="G102" t="n">
        <v>2244289070551.739</v>
      </c>
      <c r="H102" t="n">
        <v>2293270075335.484</v>
      </c>
      <c r="I102" t="n">
        <v>2334319980206</v>
      </c>
      <c r="J102" t="n">
        <v>2367233322862.939</v>
      </c>
      <c r="K102" t="n">
        <v>2392570113880.801</v>
      </c>
      <c r="L102" t="n">
        <v>2418778641769.01</v>
      </c>
      <c r="M102" t="n">
        <v>2449029188349.731</v>
      </c>
      <c r="N102" t="n">
        <v>2485589116064.492</v>
      </c>
      <c r="O102" t="n">
        <v>2518487984479.75</v>
      </c>
      <c r="P102" t="n">
        <v>2549318624163.62</v>
      </c>
      <c r="Q102" t="n">
        <v>2584161249155.46</v>
      </c>
      <c r="R102" t="n">
        <v>2619360649531.888</v>
      </c>
      <c r="S102" t="n">
        <v>2647931041868.389</v>
      </c>
      <c r="T102" t="n">
        <v>2675270990272.539</v>
      </c>
      <c r="U102" t="n">
        <v>2709538768814.472</v>
      </c>
      <c r="V102" t="n">
        <v>2739014128801.319</v>
      </c>
      <c r="W102" t="n">
        <v>2776024067201.317</v>
      </c>
      <c r="X102" t="n">
        <v>2816451363292.168</v>
      </c>
      <c r="Y102" t="n">
        <v>2857619229922.347</v>
      </c>
      <c r="Z102" t="n">
        <v>2905189229820.845</v>
      </c>
      <c r="AA102" t="n">
        <v>2956802695934.83</v>
      </c>
      <c r="AB102" t="n">
        <v>3008335830946.152</v>
      </c>
      <c r="AC102" t="n">
        <v>3059418896976.092</v>
      </c>
      <c r="AD102" t="n">
        <v>3109739017614.981</v>
      </c>
      <c r="AE102" t="n">
        <v>3163608147418.26</v>
      </c>
      <c r="AF102" t="n">
        <v>3221240193723.042</v>
      </c>
      <c r="AG102" t="n">
        <v>3281575682351.57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150792777282974.1</v>
      </c>
      <c r="D111" t="n">
        <v>150792777282974.1</v>
      </c>
      <c r="E111" t="n">
        <v>150792777282974.1</v>
      </c>
      <c r="F111" t="n">
        <v>150792777282974.1</v>
      </c>
      <c r="G111" t="n">
        <v>150792777282974.1</v>
      </c>
      <c r="H111" t="n">
        <v>150792777282974.1</v>
      </c>
      <c r="I111" t="n">
        <v>150792777282974.1</v>
      </c>
      <c r="J111" t="n">
        <v>150792777282974.1</v>
      </c>
      <c r="K111" t="n">
        <v>150792777282974.1</v>
      </c>
      <c r="L111" t="n">
        <v>150792777282974.1</v>
      </c>
      <c r="M111" t="n">
        <v>150792777282974.1</v>
      </c>
      <c r="N111" t="n">
        <v>150792777282974.1</v>
      </c>
      <c r="O111" t="n">
        <v>150792777282974.1</v>
      </c>
      <c r="P111" t="n">
        <v>150792777282974.1</v>
      </c>
      <c r="Q111" t="n">
        <v>150792777282974.1</v>
      </c>
      <c r="R111" t="n">
        <v>150792777282974.1</v>
      </c>
      <c r="S111" t="n">
        <v>150792777282974.1</v>
      </c>
      <c r="T111" t="n">
        <v>150792777282974.1</v>
      </c>
      <c r="U111" t="n">
        <v>150792777282974.1</v>
      </c>
      <c r="V111" t="n">
        <v>150792777282974.1</v>
      </c>
      <c r="W111" t="n">
        <v>150792777282974.1</v>
      </c>
      <c r="X111" t="n">
        <v>150792777282974.1</v>
      </c>
      <c r="Y111" t="n">
        <v>150792777282974.1</v>
      </c>
      <c r="Z111" t="n">
        <v>150792777282974.1</v>
      </c>
      <c r="AA111" t="n">
        <v>150792777282974.1</v>
      </c>
      <c r="AB111" t="n">
        <v>150792777282974.1</v>
      </c>
      <c r="AC111" t="n">
        <v>150792777282974.1</v>
      </c>
      <c r="AD111" t="n">
        <v>150792777282974.1</v>
      </c>
      <c r="AE111" t="n">
        <v>150792777282974.1</v>
      </c>
      <c r="AF111" t="n">
        <v>150792777282974.1</v>
      </c>
      <c r="AG111" t="n">
        <v>150792777282974.1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2715443019420.402</v>
      </c>
      <c r="D128" t="n">
        <v>2760683413658.971</v>
      </c>
      <c r="E128" t="n">
        <v>2839320150425.583</v>
      </c>
      <c r="F128" t="n">
        <v>2902957657771.897</v>
      </c>
      <c r="G128" t="n">
        <v>2892375677145.279</v>
      </c>
      <c r="H128" t="n">
        <v>2876502706205.352</v>
      </c>
      <c r="I128" t="n">
        <v>2854513544628.021</v>
      </c>
      <c r="J128" t="n">
        <v>2826699439586.498</v>
      </c>
      <c r="K128" t="n">
        <v>2764081297346.417</v>
      </c>
      <c r="L128" t="n">
        <v>2697676941854.612</v>
      </c>
      <c r="M128" t="n">
        <v>2627243667133.405</v>
      </c>
      <c r="N128" t="n">
        <v>2552927096769.403</v>
      </c>
      <c r="O128" t="n">
        <v>2449194561911.225</v>
      </c>
      <c r="P128" t="n">
        <v>2342889343689.693</v>
      </c>
      <c r="Q128" t="n">
        <v>2234157065691.415</v>
      </c>
      <c r="R128" t="n">
        <v>2122366692374.434</v>
      </c>
      <c r="S128" t="n">
        <v>2007809470911.962</v>
      </c>
      <c r="T128" t="n">
        <v>1891262060432.557</v>
      </c>
      <c r="U128" t="n">
        <v>1771365307461.241</v>
      </c>
      <c r="V128" t="n">
        <v>1648895871126.573</v>
      </c>
      <c r="W128" t="n">
        <v>1524193539797.297</v>
      </c>
      <c r="X128" t="n">
        <v>1395996242389.506</v>
      </c>
      <c r="Y128" t="n">
        <v>1264401061294.268</v>
      </c>
      <c r="Z128" t="n">
        <v>1129553620098.188</v>
      </c>
      <c r="AA128" t="n">
        <v>990871424454.8483</v>
      </c>
      <c r="AB128" t="n">
        <v>877285026903.0751</v>
      </c>
      <c r="AC128" t="n">
        <v>877285026903.0751</v>
      </c>
      <c r="AD128" t="n">
        <v>877285026903.0751</v>
      </c>
      <c r="AE128" t="n">
        <v>877285026903.0751</v>
      </c>
      <c r="AF128" t="n">
        <v>877285026903.0751</v>
      </c>
      <c r="AG128" t="n">
        <v>877285026903.0751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945984087233.5967</v>
      </c>
      <c r="D129" t="n">
        <v>918949863430.9224</v>
      </c>
      <c r="E129" t="n">
        <v>1012090613531.685</v>
      </c>
      <c r="F129" t="n">
        <v>1087979942616.833</v>
      </c>
      <c r="G129" t="n">
        <v>1125475471528.721</v>
      </c>
      <c r="H129" t="n">
        <v>1162999842665.475</v>
      </c>
      <c r="I129" t="n">
        <v>1193401310527.081</v>
      </c>
      <c r="J129" t="n">
        <v>1212282733476.697</v>
      </c>
      <c r="K129" t="n">
        <v>1228603123556.175</v>
      </c>
      <c r="L129" t="n">
        <v>1244767207384.765</v>
      </c>
      <c r="M129" t="n">
        <v>1261871870933.614</v>
      </c>
      <c r="N129" t="n">
        <v>1276577292293.07</v>
      </c>
      <c r="O129" t="n">
        <v>1275300350531.032</v>
      </c>
      <c r="P129" t="n">
        <v>1278715093669.965</v>
      </c>
      <c r="Q129" t="n">
        <v>1282130375458.259</v>
      </c>
      <c r="R129" t="n">
        <v>1279540941076.368</v>
      </c>
      <c r="S129" t="n">
        <v>1276119097559.497</v>
      </c>
      <c r="T129" t="n">
        <v>1275607086857.965</v>
      </c>
      <c r="U129" t="n">
        <v>1275312935338.827</v>
      </c>
      <c r="V129" t="n">
        <v>1275543673137.758</v>
      </c>
      <c r="W129" t="n">
        <v>1274333034215.226</v>
      </c>
      <c r="X129" t="n">
        <v>1274046276882.768</v>
      </c>
      <c r="Y129" t="n">
        <v>1280960086269.666</v>
      </c>
      <c r="Z129" t="n">
        <v>1290177650004.718</v>
      </c>
      <c r="AA129" t="n">
        <v>1296607262584.351</v>
      </c>
      <c r="AB129" t="n">
        <v>1296104457890.076</v>
      </c>
      <c r="AC129" t="n">
        <v>1300163131855.822</v>
      </c>
      <c r="AD129" t="n">
        <v>1303765667749.19</v>
      </c>
      <c r="AE129" t="n">
        <v>1307054122097.07</v>
      </c>
      <c r="AF129" t="n">
        <v>1310611068667.262</v>
      </c>
      <c r="AG129" t="n">
        <v>1311021078767.103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152358840942.7978</v>
      </c>
      <c r="D130" t="n">
        <v>148004747612.9524</v>
      </c>
      <c r="E130" t="n">
        <v>163005863299.1519</v>
      </c>
      <c r="F130" t="n">
        <v>175228489847.9266</v>
      </c>
      <c r="G130" t="n">
        <v>181267465981.5089</v>
      </c>
      <c r="H130" t="n">
        <v>187311087402.4805</v>
      </c>
      <c r="I130" t="n">
        <v>192207504233.2324</v>
      </c>
      <c r="J130" t="n">
        <v>195248519145.4038</v>
      </c>
      <c r="K130" t="n">
        <v>197877057774.9649</v>
      </c>
      <c r="L130" t="n">
        <v>200480421943.8359</v>
      </c>
      <c r="M130" t="n">
        <v>203235274534.0526</v>
      </c>
      <c r="N130" t="n">
        <v>205603708616.7593</v>
      </c>
      <c r="O130" t="n">
        <v>205398046207.1679</v>
      </c>
      <c r="P130" t="n">
        <v>205948019841.8055</v>
      </c>
      <c r="Q130" t="n">
        <v>206498080230.5369</v>
      </c>
      <c r="R130" t="n">
        <v>206081029641.1596</v>
      </c>
      <c r="S130" t="n">
        <v>205529912429.8303</v>
      </c>
      <c r="T130" t="n">
        <v>205447448720.2515</v>
      </c>
      <c r="U130" t="n">
        <v>205400073098.2699</v>
      </c>
      <c r="V130" t="n">
        <v>205437235397.3838</v>
      </c>
      <c r="W130" t="n">
        <v>205242251628.0726</v>
      </c>
      <c r="X130" t="n">
        <v>205196066903.1976</v>
      </c>
      <c r="Y130" t="n">
        <v>206309595131.5292</v>
      </c>
      <c r="Z130" t="n">
        <v>207794162732.5508</v>
      </c>
      <c r="AA130" t="n">
        <v>208829706917.2409</v>
      </c>
      <c r="AB130" t="n">
        <v>208748725913.9934</v>
      </c>
      <c r="AC130" t="n">
        <v>209402410124.4689</v>
      </c>
      <c r="AD130" t="n">
        <v>209982629390.9193</v>
      </c>
      <c r="AE130" t="n">
        <v>210512263133.9153</v>
      </c>
      <c r="AF130" t="n">
        <v>211085139849.3311</v>
      </c>
      <c r="AG130" t="n">
        <v>211151175488.2278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41273742900.16327</v>
      </c>
      <c r="D131" t="n">
        <v>40094226650.58229</v>
      </c>
      <c r="E131" t="n">
        <v>44158002590.43904</v>
      </c>
      <c r="F131" t="n">
        <v>47469090694.13654</v>
      </c>
      <c r="G131" t="n">
        <v>49105038741.36066</v>
      </c>
      <c r="H131" t="n">
        <v>50742245188.79453</v>
      </c>
      <c r="I131" t="n">
        <v>52068675923.98475</v>
      </c>
      <c r="J131" t="n">
        <v>52892481532.27005</v>
      </c>
      <c r="K131" t="n">
        <v>53604548038.73806</v>
      </c>
      <c r="L131" t="n">
        <v>54309794827.94027</v>
      </c>
      <c r="M131" t="n">
        <v>55056079564.89979</v>
      </c>
      <c r="N131" t="n">
        <v>55697684205.63291</v>
      </c>
      <c r="O131" t="n">
        <v>55641970619.43617</v>
      </c>
      <c r="P131" t="n">
        <v>55790957512.86116</v>
      </c>
      <c r="Q131" t="n">
        <v>55939967907.81808</v>
      </c>
      <c r="R131" t="n">
        <v>55826989634.31716</v>
      </c>
      <c r="S131" t="n">
        <v>55677692947.97126</v>
      </c>
      <c r="T131" t="n">
        <v>55655353673.61942</v>
      </c>
      <c r="U131" t="n">
        <v>55642519700.6822</v>
      </c>
      <c r="V131" t="n">
        <v>55652586902.36027</v>
      </c>
      <c r="W131" t="n">
        <v>55599766141.09394</v>
      </c>
      <c r="X131" t="n">
        <v>55587254780.09505</v>
      </c>
      <c r="Y131" t="n">
        <v>55888907624.94367</v>
      </c>
      <c r="Z131" t="n">
        <v>56291074385.35819</v>
      </c>
      <c r="AA131" t="n">
        <v>56571601489.50376</v>
      </c>
      <c r="AB131" t="n">
        <v>56549663877.69765</v>
      </c>
      <c r="AC131" t="n">
        <v>56726745784.29466</v>
      </c>
      <c r="AD131" t="n">
        <v>56883926166.35194</v>
      </c>
      <c r="AE131" t="n">
        <v>57027403018.79057</v>
      </c>
      <c r="AF131" t="n">
        <v>57182594316.64534</v>
      </c>
      <c r="AG131" t="n">
        <v>57200483255.45061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559494543959.7003</v>
      </c>
      <c r="D132" t="n">
        <v>559494543959.7003</v>
      </c>
      <c r="E132" t="n">
        <v>559494543959.7003</v>
      </c>
      <c r="F132" t="n">
        <v>559494543959.7003</v>
      </c>
      <c r="G132" t="n">
        <v>559494543959.7003</v>
      </c>
      <c r="H132" t="n">
        <v>559494543959.7003</v>
      </c>
      <c r="I132" t="n">
        <v>559494543959.7003</v>
      </c>
      <c r="J132" t="n">
        <v>559494543959.7003</v>
      </c>
      <c r="K132" t="n">
        <v>559494543959.7003</v>
      </c>
      <c r="L132" t="n">
        <v>559494543959.7003</v>
      </c>
      <c r="M132" t="n">
        <v>559494543959.7003</v>
      </c>
      <c r="N132" t="n">
        <v>559494543959.7003</v>
      </c>
      <c r="O132" t="n">
        <v>559494543959.7003</v>
      </c>
      <c r="P132" t="n">
        <v>559494543959.7003</v>
      </c>
      <c r="Q132" t="n">
        <v>559494543959.7003</v>
      </c>
      <c r="R132" t="n">
        <v>559494543959.7003</v>
      </c>
      <c r="S132" t="n">
        <v>559494543959.7003</v>
      </c>
      <c r="T132" t="n">
        <v>559494543959.7003</v>
      </c>
      <c r="U132" t="n">
        <v>559494543959.7003</v>
      </c>
      <c r="V132" t="n">
        <v>559494543959.7003</v>
      </c>
      <c r="W132" t="n">
        <v>559494543959.7003</v>
      </c>
      <c r="X132" t="n">
        <v>559494543959.7003</v>
      </c>
      <c r="Y132" t="n">
        <v>559494543959.7003</v>
      </c>
      <c r="Z132" t="n">
        <v>559494543959.7003</v>
      </c>
      <c r="AA132" t="n">
        <v>559494543959.7003</v>
      </c>
      <c r="AB132" t="n">
        <v>559494543959.7003</v>
      </c>
      <c r="AC132" t="n">
        <v>559494543959.7003</v>
      </c>
      <c r="AD132" t="n">
        <v>559494543959.7003</v>
      </c>
      <c r="AE132" t="n">
        <v>559494543959.7003</v>
      </c>
      <c r="AF132" t="n">
        <v>559494543959.7003</v>
      </c>
      <c r="AG132" t="n">
        <v>559494543959.7003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11060719213.2489</v>
      </c>
      <c r="D133" t="n">
        <v>11060719213.2489</v>
      </c>
      <c r="E133" t="n">
        <v>11060719213.2489</v>
      </c>
      <c r="F133" t="n">
        <v>11060719213.2489</v>
      </c>
      <c r="G133" t="n">
        <v>11060719213.2489</v>
      </c>
      <c r="H133" t="n">
        <v>11060719213.2489</v>
      </c>
      <c r="I133" t="n">
        <v>11060719213.2489</v>
      </c>
      <c r="J133" t="n">
        <v>11060719213.2489</v>
      </c>
      <c r="K133" t="n">
        <v>11060719213.2489</v>
      </c>
      <c r="L133" t="n">
        <v>11060719213.2489</v>
      </c>
      <c r="M133" t="n">
        <v>11060719213.2489</v>
      </c>
      <c r="N133" t="n">
        <v>11060719213.2489</v>
      </c>
      <c r="O133" t="n">
        <v>11060719213.2489</v>
      </c>
      <c r="P133" t="n">
        <v>11060719213.2489</v>
      </c>
      <c r="Q133" t="n">
        <v>11060719213.2489</v>
      </c>
      <c r="R133" t="n">
        <v>11060719213.2489</v>
      </c>
      <c r="S133" t="n">
        <v>11060719213.2489</v>
      </c>
      <c r="T133" t="n">
        <v>11060719213.2489</v>
      </c>
      <c r="U133" t="n">
        <v>11060719213.2489</v>
      </c>
      <c r="V133" t="n">
        <v>11060719213.2489</v>
      </c>
      <c r="W133" t="n">
        <v>11060719213.2489</v>
      </c>
      <c r="X133" t="n">
        <v>11060719213.2489</v>
      </c>
      <c r="Y133" t="n">
        <v>11060719213.2489</v>
      </c>
      <c r="Z133" t="n">
        <v>11060719213.2489</v>
      </c>
      <c r="AA133" t="n">
        <v>11060719213.2489</v>
      </c>
      <c r="AB133" t="n">
        <v>11060719213.2489</v>
      </c>
      <c r="AC133" t="n">
        <v>11060719213.2489</v>
      </c>
      <c r="AD133" t="n">
        <v>11060719213.2489</v>
      </c>
      <c r="AE133" t="n">
        <v>11060719213.2489</v>
      </c>
      <c r="AF133" t="n">
        <v>11060719213.2489</v>
      </c>
      <c r="AG133" t="n">
        <v>11060719213.2489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307859250758.2497</v>
      </c>
      <c r="D134" t="n">
        <v>317377674236.6814</v>
      </c>
      <c r="E134" t="n">
        <v>348024232497.9576</v>
      </c>
      <c r="F134" t="n">
        <v>359990609720.0995</v>
      </c>
      <c r="G134" t="n">
        <v>365286391551.4059</v>
      </c>
      <c r="H134" t="n">
        <v>374114265819.0798</v>
      </c>
      <c r="I134" t="n">
        <v>378535666226.5257</v>
      </c>
      <c r="J134" t="n">
        <v>383063123679.9923</v>
      </c>
      <c r="K134" t="n">
        <v>382877720251.3929</v>
      </c>
      <c r="L134" t="n">
        <v>383797666924.655</v>
      </c>
      <c r="M134" t="n">
        <v>387324260106.7845</v>
      </c>
      <c r="N134" t="n">
        <v>391012688485.0641</v>
      </c>
      <c r="O134" t="n">
        <v>390326852920.7962</v>
      </c>
      <c r="P134" t="n">
        <v>385540930518.138</v>
      </c>
      <c r="Q134" t="n">
        <v>378124793374.1635</v>
      </c>
      <c r="R134" t="n">
        <v>377045368327.996</v>
      </c>
      <c r="S134" t="n">
        <v>375371238216.3636</v>
      </c>
      <c r="T134" t="n">
        <v>373803950758.5004</v>
      </c>
      <c r="U134" t="n">
        <v>376130920908.9721</v>
      </c>
      <c r="V134" t="n">
        <v>377376894797.7796</v>
      </c>
      <c r="W134" t="n">
        <v>379157081955.4329</v>
      </c>
      <c r="X134" t="n">
        <v>384850381307.3802</v>
      </c>
      <c r="Y134" t="n">
        <v>388899403642.1307</v>
      </c>
      <c r="Z134" t="n">
        <v>394023137376.5589</v>
      </c>
      <c r="AA134" t="n">
        <v>400687447905.408</v>
      </c>
      <c r="AB134" t="n">
        <v>407982601456.144</v>
      </c>
      <c r="AC134" t="n">
        <v>413715966803.2548</v>
      </c>
      <c r="AD134" t="n">
        <v>418159364227.6533</v>
      </c>
      <c r="AE134" t="n">
        <v>423168399230.8292</v>
      </c>
      <c r="AF134" t="n">
        <v>428467323493.1288</v>
      </c>
      <c r="AG134" t="n">
        <v>434669696665.9761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247720350731.2482</v>
      </c>
      <c r="D135" t="n">
        <v>248532243055.0639</v>
      </c>
      <c r="E135" t="n">
        <v>260704285003.5197</v>
      </c>
      <c r="F135" t="n">
        <v>272778186121.6242</v>
      </c>
      <c r="G135" t="n">
        <v>281257609625.8162</v>
      </c>
      <c r="H135" t="n">
        <v>289282225659.8076</v>
      </c>
      <c r="I135" t="n">
        <v>297969083191.7876</v>
      </c>
      <c r="J135" t="n">
        <v>308074103603.2625</v>
      </c>
      <c r="K135" t="n">
        <v>316886913181.0131</v>
      </c>
      <c r="L135" t="n">
        <v>328429961625.8533</v>
      </c>
      <c r="M135" t="n">
        <v>342712867854.3946</v>
      </c>
      <c r="N135" t="n">
        <v>359565767375.4675</v>
      </c>
      <c r="O135" t="n">
        <v>374468884618.5445</v>
      </c>
      <c r="P135" t="n">
        <v>391314953314.7776</v>
      </c>
      <c r="Q135" t="n">
        <v>409018987551.3478</v>
      </c>
      <c r="R135" t="n">
        <v>426259710637.8149</v>
      </c>
      <c r="S135" t="n">
        <v>442425415239.5455</v>
      </c>
      <c r="T135" t="n">
        <v>458112822697.9019</v>
      </c>
      <c r="U135" t="n">
        <v>472427443470.3421</v>
      </c>
      <c r="V135" t="n">
        <v>485270370001.2778</v>
      </c>
      <c r="W135" t="n">
        <v>495071488409.676</v>
      </c>
      <c r="X135" t="n">
        <v>504296308248.9371</v>
      </c>
      <c r="Y135" t="n">
        <v>513757627972.7026</v>
      </c>
      <c r="Z135" t="n">
        <v>523023153951.8254</v>
      </c>
      <c r="AA135" t="n">
        <v>531453576743.136</v>
      </c>
      <c r="AB135" t="n">
        <v>540222543577.7822</v>
      </c>
      <c r="AC135" t="n">
        <v>549272480360.6857</v>
      </c>
      <c r="AD135" t="n">
        <v>559681054263.7657</v>
      </c>
      <c r="AE135" t="n">
        <v>569882542650.5292</v>
      </c>
      <c r="AF135" t="n">
        <v>581260396657.9172</v>
      </c>
      <c r="AG135" t="n">
        <v>592686484652.9497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1265156304770.429</v>
      </c>
      <c r="D136" t="n">
        <v>1366446374487.144</v>
      </c>
      <c r="E136" t="n">
        <v>1363431200387.766</v>
      </c>
      <c r="F136" t="n">
        <v>1356049311586.507</v>
      </c>
      <c r="G136" t="n">
        <v>1346190504245.125</v>
      </c>
      <c r="H136" t="n">
        <v>1336200426466.78</v>
      </c>
      <c r="I136" t="n">
        <v>1356273356109.163</v>
      </c>
      <c r="J136" t="n">
        <v>1339865603762.396</v>
      </c>
      <c r="K136" t="n">
        <v>1348065247729.906</v>
      </c>
      <c r="L136" t="n">
        <v>1368863414043.822</v>
      </c>
      <c r="M136" t="n">
        <v>1379880026747.971</v>
      </c>
      <c r="N136" t="n">
        <v>1374492867798.831</v>
      </c>
      <c r="O136" t="n">
        <v>1380549250929.314</v>
      </c>
      <c r="P136" t="n">
        <v>1383288965934.336</v>
      </c>
      <c r="Q136" t="n">
        <v>1394476348757.243</v>
      </c>
      <c r="R136" t="n">
        <v>1391634155366.648</v>
      </c>
      <c r="S136" t="n">
        <v>1389664731740.074</v>
      </c>
      <c r="T136" t="n">
        <v>1387441063070.041</v>
      </c>
      <c r="U136" t="n">
        <v>1387272533450.891</v>
      </c>
      <c r="V136" t="n">
        <v>1386771923179.339</v>
      </c>
      <c r="W136" t="n">
        <v>1387149974859.49</v>
      </c>
      <c r="X136" t="n">
        <v>1388871869503.322</v>
      </c>
      <c r="Y136" t="n">
        <v>1392047057148.099</v>
      </c>
      <c r="Z136" t="n">
        <v>1397290660979.177</v>
      </c>
      <c r="AA136" t="n">
        <v>1399913791152.068</v>
      </c>
      <c r="AB136" t="n">
        <v>1394873651332.081</v>
      </c>
      <c r="AC136" t="n">
        <v>1400898914901.873</v>
      </c>
      <c r="AD136" t="n">
        <v>1404718267936.264</v>
      </c>
      <c r="AE136" t="n">
        <v>1408274413928.765</v>
      </c>
      <c r="AF136" t="n">
        <v>1405010022314.781</v>
      </c>
      <c r="AG136" t="n">
        <v>1411903745949.712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379545963586.1783</v>
      </c>
      <c r="D137" t="n">
        <v>433038020794.314</v>
      </c>
      <c r="E137" t="n">
        <v>538236212508.9896</v>
      </c>
      <c r="F137" t="n">
        <v>567967429004.535</v>
      </c>
      <c r="G137" t="n">
        <v>552890085052.906</v>
      </c>
      <c r="H137" t="n">
        <v>564367877002.2424</v>
      </c>
      <c r="I137" t="n">
        <v>578820615489.6176</v>
      </c>
      <c r="J137" t="n">
        <v>623286068078.2269</v>
      </c>
      <c r="K137" t="n">
        <v>644926399180.8344</v>
      </c>
      <c r="L137" t="n">
        <v>678585053120.9572</v>
      </c>
      <c r="M137" t="n">
        <v>707573001364.0322</v>
      </c>
      <c r="N137" t="n">
        <v>730418209233.6473</v>
      </c>
      <c r="O137" t="n">
        <v>731128294420.0946</v>
      </c>
      <c r="P137" t="n">
        <v>743213451771.6957</v>
      </c>
      <c r="Q137" t="n">
        <v>751051789171.9199</v>
      </c>
      <c r="R137" t="n">
        <v>754999745352.7621</v>
      </c>
      <c r="S137" t="n">
        <v>756814149285.2932</v>
      </c>
      <c r="T137" t="n">
        <v>762140247558.339</v>
      </c>
      <c r="U137" t="n">
        <v>758059324922.3845</v>
      </c>
      <c r="V137" t="n">
        <v>757700652368.3553</v>
      </c>
      <c r="W137" t="n">
        <v>718579925246.2058</v>
      </c>
      <c r="X137" t="n">
        <v>708034339658.1625</v>
      </c>
      <c r="Y137" t="n">
        <v>705039937250.7937</v>
      </c>
      <c r="Z137" t="n">
        <v>701736528800.2682</v>
      </c>
      <c r="AA137" t="n">
        <v>697265570028.3375</v>
      </c>
      <c r="AB137" t="n">
        <v>698327788434.9556</v>
      </c>
      <c r="AC137" t="n">
        <v>691889661126.869</v>
      </c>
      <c r="AD137" t="n">
        <v>690908688989.3956</v>
      </c>
      <c r="AE137" t="n">
        <v>694242974625.1349</v>
      </c>
      <c r="AF137" t="n">
        <v>703800328154.0941</v>
      </c>
      <c r="AG137" t="n">
        <v>709854778513.1244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50013681208.75946</v>
      </c>
      <c r="D138" t="n">
        <v>50013681208.75946</v>
      </c>
      <c r="E138" t="n">
        <v>50013681208.75946</v>
      </c>
      <c r="F138" t="n">
        <v>50013681208.75946</v>
      </c>
      <c r="G138" t="n">
        <v>50013681208.75946</v>
      </c>
      <c r="H138" t="n">
        <v>50013681208.75946</v>
      </c>
      <c r="I138" t="n">
        <v>50013681208.75946</v>
      </c>
      <c r="J138" t="n">
        <v>50013681208.75946</v>
      </c>
      <c r="K138" t="n">
        <v>50013681208.75946</v>
      </c>
      <c r="L138" t="n">
        <v>50013681208.75946</v>
      </c>
      <c r="M138" t="n">
        <v>50013681208.75946</v>
      </c>
      <c r="N138" t="n">
        <v>50013681208.75946</v>
      </c>
      <c r="O138" t="n">
        <v>50013681208.75946</v>
      </c>
      <c r="P138" t="n">
        <v>50013681208.75946</v>
      </c>
      <c r="Q138" t="n">
        <v>50013681208.75946</v>
      </c>
      <c r="R138" t="n">
        <v>50013681208.75946</v>
      </c>
      <c r="S138" t="n">
        <v>50013681208.75946</v>
      </c>
      <c r="T138" t="n">
        <v>50013681208.75946</v>
      </c>
      <c r="U138" t="n">
        <v>50013681208.75946</v>
      </c>
      <c r="V138" t="n">
        <v>50013681208.75946</v>
      </c>
      <c r="W138" t="n">
        <v>50013681208.75946</v>
      </c>
      <c r="X138" t="n">
        <v>50013681208.75946</v>
      </c>
      <c r="Y138" t="n">
        <v>50013681208.75946</v>
      </c>
      <c r="Z138" t="n">
        <v>50013681208.75946</v>
      </c>
      <c r="AA138" t="n">
        <v>50013681208.75946</v>
      </c>
      <c r="AB138" t="n">
        <v>50013681208.75946</v>
      </c>
      <c r="AC138" t="n">
        <v>50013681208.75946</v>
      </c>
      <c r="AD138" t="n">
        <v>50013681208.75946</v>
      </c>
      <c r="AE138" t="n">
        <v>50013681208.75946</v>
      </c>
      <c r="AF138" t="n">
        <v>50013681208.75946</v>
      </c>
      <c r="AG138" t="n">
        <v>50013681208.75946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90371036997.80804</v>
      </c>
      <c r="D139" t="n">
        <v>90371036997.80804</v>
      </c>
      <c r="E139" t="n">
        <v>90371036997.80804</v>
      </c>
      <c r="F139" t="n">
        <v>90371036997.80804</v>
      </c>
      <c r="G139" t="n">
        <v>90371036997.80804</v>
      </c>
      <c r="H139" t="n">
        <v>90371036997.80804</v>
      </c>
      <c r="I139" t="n">
        <v>90371036997.80804</v>
      </c>
      <c r="J139" t="n">
        <v>90371036997.80804</v>
      </c>
      <c r="K139" t="n">
        <v>90371036997.80804</v>
      </c>
      <c r="L139" t="n">
        <v>90371036997.80804</v>
      </c>
      <c r="M139" t="n">
        <v>90371036997.80804</v>
      </c>
      <c r="N139" t="n">
        <v>90371036997.80804</v>
      </c>
      <c r="O139" t="n">
        <v>90371036997.80804</v>
      </c>
      <c r="P139" t="n">
        <v>90371036997.80804</v>
      </c>
      <c r="Q139" t="n">
        <v>90371036997.80804</v>
      </c>
      <c r="R139" t="n">
        <v>90371036997.80804</v>
      </c>
      <c r="S139" t="n">
        <v>90371036997.80804</v>
      </c>
      <c r="T139" t="n">
        <v>90371036997.80804</v>
      </c>
      <c r="U139" t="n">
        <v>90371036997.80804</v>
      </c>
      <c r="V139" t="n">
        <v>90371036997.80804</v>
      </c>
      <c r="W139" t="n">
        <v>90371036997.80804</v>
      </c>
      <c r="X139" t="n">
        <v>90371036997.80804</v>
      </c>
      <c r="Y139" t="n">
        <v>90371036997.80804</v>
      </c>
      <c r="Z139" t="n">
        <v>90371036997.80804</v>
      </c>
      <c r="AA139" t="n">
        <v>90371036997.80804</v>
      </c>
      <c r="AB139" t="n">
        <v>90371036997.80804</v>
      </c>
      <c r="AC139" t="n">
        <v>90371036997.80804</v>
      </c>
      <c r="AD139" t="n">
        <v>90371036997.80804</v>
      </c>
      <c r="AE139" t="n">
        <v>90371036997.80804</v>
      </c>
      <c r="AF139" t="n">
        <v>90371036997.80804</v>
      </c>
      <c r="AG139" t="n">
        <v>90371036997.80804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312425585049.565</v>
      </c>
      <c r="D140" t="n">
        <v>272452270191.1973</v>
      </c>
      <c r="E140" t="n">
        <v>348710410724.3668</v>
      </c>
      <c r="F140" t="n">
        <v>422000615163.2303</v>
      </c>
      <c r="G140" t="n">
        <v>450823808370.2851</v>
      </c>
      <c r="H140" t="n">
        <v>479913417505.9</v>
      </c>
      <c r="I140" t="n">
        <v>506724165757.9011</v>
      </c>
      <c r="J140" t="n">
        <v>531859022586.6257</v>
      </c>
      <c r="K140" t="n">
        <v>538077126045.6994</v>
      </c>
      <c r="L140" t="n">
        <v>545355392230.5257</v>
      </c>
      <c r="M140" t="n">
        <v>553478671369.1444</v>
      </c>
      <c r="N140" t="n">
        <v>562952366778.8557</v>
      </c>
      <c r="O140" t="n">
        <v>552944158654.4309</v>
      </c>
      <c r="P140" t="n">
        <v>542828986864.9692</v>
      </c>
      <c r="Q140" t="n">
        <v>517718884484.4388</v>
      </c>
      <c r="R140" t="n">
        <v>530453825638.5108</v>
      </c>
      <c r="S140" t="n">
        <v>540811804947.6067</v>
      </c>
      <c r="T140" t="n">
        <v>548281612495.4671</v>
      </c>
      <c r="U140" t="n">
        <v>555193146114.4521</v>
      </c>
      <c r="V140" t="n">
        <v>560807668892.2455</v>
      </c>
      <c r="W140" t="n">
        <v>569723625191.4065</v>
      </c>
      <c r="X140" t="n">
        <v>579179060375.4435</v>
      </c>
      <c r="Y140" t="n">
        <v>586821767047.5745</v>
      </c>
      <c r="Z140" t="n">
        <v>595227812274.9803</v>
      </c>
      <c r="AA140" t="n">
        <v>603867267500.0206</v>
      </c>
      <c r="AB140" t="n">
        <v>612184762093.2994</v>
      </c>
      <c r="AC140" t="n">
        <v>620149352994.5741</v>
      </c>
      <c r="AD140" t="n">
        <v>627802068409.6479</v>
      </c>
      <c r="AE140" t="n">
        <v>636045758074.0511</v>
      </c>
      <c r="AF140" t="n">
        <v>644706376824.2451</v>
      </c>
      <c r="AG140" t="n">
        <v>653888749051.9661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236762391378.1649</v>
      </c>
      <c r="D141" t="n">
        <v>236762391378.1649</v>
      </c>
      <c r="E141" t="n">
        <v>236762391378.1649</v>
      </c>
      <c r="F141" t="n">
        <v>236762391378.1649</v>
      </c>
      <c r="G141" t="n">
        <v>236762391378.1649</v>
      </c>
      <c r="H141" t="n">
        <v>236762391378.1649</v>
      </c>
      <c r="I141" t="n">
        <v>236762391378.1649</v>
      </c>
      <c r="J141" t="n">
        <v>236762391378.1649</v>
      </c>
      <c r="K141" t="n">
        <v>236762391378.1649</v>
      </c>
      <c r="L141" t="n">
        <v>236762391378.1649</v>
      </c>
      <c r="M141" t="n">
        <v>236762391378.1649</v>
      </c>
      <c r="N141" t="n">
        <v>236762391378.1649</v>
      </c>
      <c r="O141" t="n">
        <v>236762391378.1649</v>
      </c>
      <c r="P141" t="n">
        <v>236762391378.1649</v>
      </c>
      <c r="Q141" t="n">
        <v>236762391378.1649</v>
      </c>
      <c r="R141" t="n">
        <v>236762391378.1649</v>
      </c>
      <c r="S141" t="n">
        <v>236762391378.1649</v>
      </c>
      <c r="T141" t="n">
        <v>236762391378.1649</v>
      </c>
      <c r="U141" t="n">
        <v>236762391378.1649</v>
      </c>
      <c r="V141" t="n">
        <v>236762391378.1649</v>
      </c>
      <c r="W141" t="n">
        <v>236762391378.1649</v>
      </c>
      <c r="X141" t="n">
        <v>236762391378.1649</v>
      </c>
      <c r="Y141" t="n">
        <v>236762391378.1649</v>
      </c>
      <c r="Z141" t="n">
        <v>236762391378.1649</v>
      </c>
      <c r="AA141" t="n">
        <v>236762391378.1649</v>
      </c>
      <c r="AB141" t="n">
        <v>236762391378.1649</v>
      </c>
      <c r="AC141" t="n">
        <v>236762391378.1649</v>
      </c>
      <c r="AD141" t="n">
        <v>236762391378.1649</v>
      </c>
      <c r="AE141" t="n">
        <v>236762391378.1649</v>
      </c>
      <c r="AF141" t="n">
        <v>236762391378.1649</v>
      </c>
      <c r="AG141" t="n">
        <v>236762391378.1649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236762391378.1649</v>
      </c>
      <c r="D142" t="n">
        <v>236762391378.1649</v>
      </c>
      <c r="E142" t="n">
        <v>236762391378.1649</v>
      </c>
      <c r="F142" t="n">
        <v>236762391378.1649</v>
      </c>
      <c r="G142" t="n">
        <v>236762391378.1649</v>
      </c>
      <c r="H142" t="n">
        <v>236762391378.1649</v>
      </c>
      <c r="I142" t="n">
        <v>236762391378.1649</v>
      </c>
      <c r="J142" t="n">
        <v>236762391378.1649</v>
      </c>
      <c r="K142" t="n">
        <v>236762391378.1649</v>
      </c>
      <c r="L142" t="n">
        <v>236762391378.1649</v>
      </c>
      <c r="M142" t="n">
        <v>236762391378.1649</v>
      </c>
      <c r="N142" t="n">
        <v>236762391378.1649</v>
      </c>
      <c r="O142" t="n">
        <v>236762391378.1649</v>
      </c>
      <c r="P142" t="n">
        <v>236762391378.1649</v>
      </c>
      <c r="Q142" t="n">
        <v>236762391378.1649</v>
      </c>
      <c r="R142" t="n">
        <v>236762391378.1649</v>
      </c>
      <c r="S142" t="n">
        <v>236762391378.1649</v>
      </c>
      <c r="T142" t="n">
        <v>236762391378.1649</v>
      </c>
      <c r="U142" t="n">
        <v>236762391378.1649</v>
      </c>
      <c r="V142" t="n">
        <v>236762391378.1649</v>
      </c>
      <c r="W142" t="n">
        <v>236762391378.1649</v>
      </c>
      <c r="X142" t="n">
        <v>236762391378.1649</v>
      </c>
      <c r="Y142" t="n">
        <v>236762391378.1649</v>
      </c>
      <c r="Z142" t="n">
        <v>236762391378.1649</v>
      </c>
      <c r="AA142" t="n">
        <v>236762391378.1649</v>
      </c>
      <c r="AB142" t="n">
        <v>236762391378.1649</v>
      </c>
      <c r="AC142" t="n">
        <v>236762391378.1649</v>
      </c>
      <c r="AD142" t="n">
        <v>236762391378.1649</v>
      </c>
      <c r="AE142" t="n">
        <v>236762391378.1649</v>
      </c>
      <c r="AF142" t="n">
        <v>236762391378.1649</v>
      </c>
      <c r="AG142" t="n">
        <v>236762391378.1649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32592046627.16569</v>
      </c>
      <c r="D143" t="n">
        <v>32592046627.16569</v>
      </c>
      <c r="E143" t="n">
        <v>32592046627.16569</v>
      </c>
      <c r="F143" t="n">
        <v>32592046627.16569</v>
      </c>
      <c r="G143" t="n">
        <v>32592046627.16569</v>
      </c>
      <c r="H143" t="n">
        <v>32592046627.16569</v>
      </c>
      <c r="I143" t="n">
        <v>32592046627.16569</v>
      </c>
      <c r="J143" t="n">
        <v>32592046627.16569</v>
      </c>
      <c r="K143" t="n">
        <v>32592046627.16569</v>
      </c>
      <c r="L143" t="n">
        <v>32592046627.16569</v>
      </c>
      <c r="M143" t="n">
        <v>32592046627.16569</v>
      </c>
      <c r="N143" t="n">
        <v>32592046627.16569</v>
      </c>
      <c r="O143" t="n">
        <v>32592046627.16569</v>
      </c>
      <c r="P143" t="n">
        <v>32592046627.16569</v>
      </c>
      <c r="Q143" t="n">
        <v>32592046627.16569</v>
      </c>
      <c r="R143" t="n">
        <v>32592046627.16569</v>
      </c>
      <c r="S143" t="n">
        <v>32592046627.16569</v>
      </c>
      <c r="T143" t="n">
        <v>32592046627.16569</v>
      </c>
      <c r="U143" t="n">
        <v>32592046627.16569</v>
      </c>
      <c r="V143" t="n">
        <v>32592046627.16569</v>
      </c>
      <c r="W143" t="n">
        <v>32592046627.16569</v>
      </c>
      <c r="X143" t="n">
        <v>32592046627.16569</v>
      </c>
      <c r="Y143" t="n">
        <v>32592046627.16569</v>
      </c>
      <c r="Z143" t="n">
        <v>32592046627.16569</v>
      </c>
      <c r="AA143" t="n">
        <v>32592046627.16569</v>
      </c>
      <c r="AB143" t="n">
        <v>32592046627.16569</v>
      </c>
      <c r="AC143" t="n">
        <v>32592046627.16569</v>
      </c>
      <c r="AD143" t="n">
        <v>32592046627.16569</v>
      </c>
      <c r="AE143" t="n">
        <v>32592046627.16569</v>
      </c>
      <c r="AF143" t="n">
        <v>32592046627.16569</v>
      </c>
      <c r="AG143" t="n">
        <v>32592046627.16569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2389389284.2869</v>
      </c>
      <c r="D144" t="n">
        <v>2389389284.2869</v>
      </c>
      <c r="E144" t="n">
        <v>2389389284.2869</v>
      </c>
      <c r="F144" t="n">
        <v>2389389284.2869</v>
      </c>
      <c r="G144" t="n">
        <v>2389389284.2869</v>
      </c>
      <c r="H144" t="n">
        <v>2389389284.2869</v>
      </c>
      <c r="I144" t="n">
        <v>2389389284.2869</v>
      </c>
      <c r="J144" t="n">
        <v>2389389284.2869</v>
      </c>
      <c r="K144" t="n">
        <v>2389389284.2869</v>
      </c>
      <c r="L144" t="n">
        <v>2389389284.2869</v>
      </c>
      <c r="M144" t="n">
        <v>2389389284.2869</v>
      </c>
      <c r="N144" t="n">
        <v>2389389284.2869</v>
      </c>
      <c r="O144" t="n">
        <v>2389389284.2869</v>
      </c>
      <c r="P144" t="n">
        <v>2389389284.2869</v>
      </c>
      <c r="Q144" t="n">
        <v>2389389284.2869</v>
      </c>
      <c r="R144" t="n">
        <v>2389389284.2869</v>
      </c>
      <c r="S144" t="n">
        <v>2389389284.2869</v>
      </c>
      <c r="T144" t="n">
        <v>2389389284.2869</v>
      </c>
      <c r="U144" t="n">
        <v>2389389284.2869</v>
      </c>
      <c r="V144" t="n">
        <v>2389389284.2869</v>
      </c>
      <c r="W144" t="n">
        <v>2389389284.2869</v>
      </c>
      <c r="X144" t="n">
        <v>2389389284.2869</v>
      </c>
      <c r="Y144" t="n">
        <v>2389389284.2869</v>
      </c>
      <c r="Z144" t="n">
        <v>2389389284.2869</v>
      </c>
      <c r="AA144" t="n">
        <v>2389389284.2869</v>
      </c>
      <c r="AB144" t="n">
        <v>2389389284.2869</v>
      </c>
      <c r="AC144" t="n">
        <v>2389389284.2869</v>
      </c>
      <c r="AD144" t="n">
        <v>2389389284.2869</v>
      </c>
      <c r="AE144" t="n">
        <v>2389389284.2869</v>
      </c>
      <c r="AF144" t="n">
        <v>2389389284.2869</v>
      </c>
      <c r="AG144" t="n">
        <v>2389389284.2869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1585140310.286619</v>
      </c>
      <c r="D145" t="n">
        <v>1585140310.286619</v>
      </c>
      <c r="E145" t="n">
        <v>1585140310.286619</v>
      </c>
      <c r="F145" t="n">
        <v>1585140310.286619</v>
      </c>
      <c r="G145" t="n">
        <v>1585140310.286619</v>
      </c>
      <c r="H145" t="n">
        <v>1585140310.286619</v>
      </c>
      <c r="I145" t="n">
        <v>1585140310.286619</v>
      </c>
      <c r="J145" t="n">
        <v>1585140310.286619</v>
      </c>
      <c r="K145" t="n">
        <v>1585140310.286619</v>
      </c>
      <c r="L145" t="n">
        <v>1585140310.286619</v>
      </c>
      <c r="M145" t="n">
        <v>1585140310.286619</v>
      </c>
      <c r="N145" t="n">
        <v>1585140310.286619</v>
      </c>
      <c r="O145" t="n">
        <v>1585140310.286619</v>
      </c>
      <c r="P145" t="n">
        <v>1585140310.286619</v>
      </c>
      <c r="Q145" t="n">
        <v>1585140310.286619</v>
      </c>
      <c r="R145" t="n">
        <v>1585140310.286619</v>
      </c>
      <c r="S145" t="n">
        <v>1585140310.286619</v>
      </c>
      <c r="T145" t="n">
        <v>1585140310.286619</v>
      </c>
      <c r="U145" t="n">
        <v>1585140310.286619</v>
      </c>
      <c r="V145" t="n">
        <v>1585140310.286619</v>
      </c>
      <c r="W145" t="n">
        <v>1585140310.286619</v>
      </c>
      <c r="X145" t="n">
        <v>1585140310.286619</v>
      </c>
      <c r="Y145" t="n">
        <v>1585140310.286619</v>
      </c>
      <c r="Z145" t="n">
        <v>1585140310.286619</v>
      </c>
      <c r="AA145" t="n">
        <v>1585140310.286619</v>
      </c>
      <c r="AB145" t="n">
        <v>1585140310.286619</v>
      </c>
      <c r="AC145" t="n">
        <v>1585140310.286619</v>
      </c>
      <c r="AD145" t="n">
        <v>1585140310.286619</v>
      </c>
      <c r="AE145" t="n">
        <v>1585140310.286619</v>
      </c>
      <c r="AF145" t="n">
        <v>1585140310.286619</v>
      </c>
      <c r="AG145" t="n">
        <v>1585140310.286619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111637086158.694</v>
      </c>
      <c r="D146" t="n">
        <v>111637086158.694</v>
      </c>
      <c r="E146" t="n">
        <v>111637086158.694</v>
      </c>
      <c r="F146" t="n">
        <v>111637086158.694</v>
      </c>
      <c r="G146" t="n">
        <v>111637086158.694</v>
      </c>
      <c r="H146" t="n">
        <v>111637086158.694</v>
      </c>
      <c r="I146" t="n">
        <v>111637086158.694</v>
      </c>
      <c r="J146" t="n">
        <v>111637086158.694</v>
      </c>
      <c r="K146" t="n">
        <v>111637086158.694</v>
      </c>
      <c r="L146" t="n">
        <v>111637086158.694</v>
      </c>
      <c r="M146" t="n">
        <v>111637086158.694</v>
      </c>
      <c r="N146" t="n">
        <v>111637086158.694</v>
      </c>
      <c r="O146" t="n">
        <v>111637086158.694</v>
      </c>
      <c r="P146" t="n">
        <v>111637086158.694</v>
      </c>
      <c r="Q146" t="n">
        <v>111637086158.694</v>
      </c>
      <c r="R146" t="n">
        <v>111637086158.694</v>
      </c>
      <c r="S146" t="n">
        <v>111637086158.694</v>
      </c>
      <c r="T146" t="n">
        <v>111637086158.694</v>
      </c>
      <c r="U146" t="n">
        <v>111637086158.694</v>
      </c>
      <c r="V146" t="n">
        <v>111637086158.694</v>
      </c>
      <c r="W146" t="n">
        <v>111637086158.694</v>
      </c>
      <c r="X146" t="n">
        <v>111637086158.694</v>
      </c>
      <c r="Y146" t="n">
        <v>111637086158.694</v>
      </c>
      <c r="Z146" t="n">
        <v>111637086158.694</v>
      </c>
      <c r="AA146" t="n">
        <v>111637086158.694</v>
      </c>
      <c r="AB146" t="n">
        <v>111637086158.694</v>
      </c>
      <c r="AC146" t="n">
        <v>111637086158.694</v>
      </c>
      <c r="AD146" t="n">
        <v>111637086158.694</v>
      </c>
      <c r="AE146" t="n">
        <v>111637086158.694</v>
      </c>
      <c r="AF146" t="n">
        <v>111637086158.694</v>
      </c>
      <c r="AG146" t="n">
        <v>111637086158.694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11147263850.64578</v>
      </c>
      <c r="D147" t="n">
        <v>21665266333.39474</v>
      </c>
      <c r="E147" t="n">
        <v>18153194801.62568</v>
      </c>
      <c r="F147" t="n">
        <v>12312710397.37615</v>
      </c>
      <c r="G147" t="n">
        <v>8981373354.675884</v>
      </c>
      <c r="H147" t="n">
        <v>7741570211.813955</v>
      </c>
      <c r="I147" t="n">
        <v>7068887107.735337</v>
      </c>
      <c r="J147" t="n">
        <v>7324156883.208055</v>
      </c>
      <c r="K147" t="n">
        <v>7411329145.67278</v>
      </c>
      <c r="L147" t="n">
        <v>7625564487.002337</v>
      </c>
      <c r="M147" t="n">
        <v>7543595685.26853</v>
      </c>
      <c r="N147" t="n">
        <v>7560306799.53899</v>
      </c>
      <c r="O147" t="n">
        <v>7578283040.937711</v>
      </c>
      <c r="P147" t="n">
        <v>7802060442.810919</v>
      </c>
      <c r="Q147" t="n">
        <v>7948250528.428422</v>
      </c>
      <c r="R147" t="n">
        <v>8023257557.151351</v>
      </c>
      <c r="S147" t="n">
        <v>8142501149.698009</v>
      </c>
      <c r="T147" t="n">
        <v>8291378737.011701</v>
      </c>
      <c r="U147" t="n">
        <v>8251144835.288682</v>
      </c>
      <c r="V147" t="n">
        <v>8403460423.442446</v>
      </c>
      <c r="W147" t="n">
        <v>7816484321.59526</v>
      </c>
      <c r="X147" t="n">
        <v>7745115426.817441</v>
      </c>
      <c r="Y147" t="n">
        <v>7693538266.605448</v>
      </c>
      <c r="Z147" t="n">
        <v>7646335444.260656</v>
      </c>
      <c r="AA147" t="n">
        <v>7681108571.260567</v>
      </c>
      <c r="AB147" t="n">
        <v>7767987781.678635</v>
      </c>
      <c r="AC147" t="n">
        <v>7735237428.561763</v>
      </c>
      <c r="AD147" t="n">
        <v>7791682111.792652</v>
      </c>
      <c r="AE147" t="n">
        <v>7946728087.307974</v>
      </c>
      <c r="AF147" t="n">
        <v>8116419517.545353</v>
      </c>
      <c r="AG147" t="n">
        <v>8228987241.516899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8969641151.690201</v>
      </c>
      <c r="D148" t="n">
        <v>17432947409.34008</v>
      </c>
      <c r="E148" t="n">
        <v>14606960533.89617</v>
      </c>
      <c r="F148" t="n">
        <v>9907417223.532471</v>
      </c>
      <c r="G148" t="n">
        <v>7226858278.422081</v>
      </c>
      <c r="H148" t="n">
        <v>6229251202.891617</v>
      </c>
      <c r="I148" t="n">
        <v>5687977027.162769</v>
      </c>
      <c r="J148" t="n">
        <v>5893379744.236713</v>
      </c>
      <c r="K148" t="n">
        <v>5963522868.429853</v>
      </c>
      <c r="L148" t="n">
        <v>6135907245.392875</v>
      </c>
      <c r="M148" t="n">
        <v>6069951083.680268</v>
      </c>
      <c r="N148" t="n">
        <v>6083397674.723525</v>
      </c>
      <c r="O148" t="n">
        <v>6097862249.776473</v>
      </c>
      <c r="P148" t="n">
        <v>6277924641.727837</v>
      </c>
      <c r="Q148" t="n">
        <v>6395556432.406938</v>
      </c>
      <c r="R148" t="n">
        <v>6455910806.4052</v>
      </c>
      <c r="S148" t="n">
        <v>6551860112.810101</v>
      </c>
      <c r="T148" t="n">
        <v>6671654400.594531</v>
      </c>
      <c r="U148" t="n">
        <v>6639280208.557537</v>
      </c>
      <c r="V148" t="n">
        <v>6761840882.266606</v>
      </c>
      <c r="W148" t="n">
        <v>6289530809.702727</v>
      </c>
      <c r="X148" t="n">
        <v>6232103858.647587</v>
      </c>
      <c r="Y148" t="n">
        <v>6190602318.455909</v>
      </c>
      <c r="Z148" t="n">
        <v>6152620587.382482</v>
      </c>
      <c r="AA148" t="n">
        <v>6180600769.34375</v>
      </c>
      <c r="AB148" t="n">
        <v>6250508089.331257</v>
      </c>
      <c r="AC148" t="n">
        <v>6224155531.521076</v>
      </c>
      <c r="AD148" t="n">
        <v>6269573722.055121</v>
      </c>
      <c r="AE148" t="n">
        <v>6394331400.802055</v>
      </c>
      <c r="AF148" t="n">
        <v>6530873538.508627</v>
      </c>
      <c r="AG148" t="n">
        <v>6621451110.08273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1302607479.943907</v>
      </c>
      <c r="D149" t="n">
        <v>1302607479.943907</v>
      </c>
      <c r="E149" t="n">
        <v>1302607479.943907</v>
      </c>
      <c r="F149" t="n">
        <v>1302607479.943907</v>
      </c>
      <c r="G149" t="n">
        <v>1302607479.943907</v>
      </c>
      <c r="H149" t="n">
        <v>1302607479.943907</v>
      </c>
      <c r="I149" t="n">
        <v>1302607479.943907</v>
      </c>
      <c r="J149" t="n">
        <v>1302607479.943907</v>
      </c>
      <c r="K149" t="n">
        <v>1302607479.943907</v>
      </c>
      <c r="L149" t="n">
        <v>1302607479.943907</v>
      </c>
      <c r="M149" t="n">
        <v>1302607479.943907</v>
      </c>
      <c r="N149" t="n">
        <v>1302607479.943907</v>
      </c>
      <c r="O149" t="n">
        <v>1302607479.943907</v>
      </c>
      <c r="P149" t="n">
        <v>1302607479.943907</v>
      </c>
      <c r="Q149" t="n">
        <v>1302607479.943907</v>
      </c>
      <c r="R149" t="n">
        <v>1302607479.943907</v>
      </c>
      <c r="S149" t="n">
        <v>1302607479.943907</v>
      </c>
      <c r="T149" t="n">
        <v>1302607479.943907</v>
      </c>
      <c r="U149" t="n">
        <v>1302607479.943907</v>
      </c>
      <c r="V149" t="n">
        <v>1302607479.943907</v>
      </c>
      <c r="W149" t="n">
        <v>1302607479.943907</v>
      </c>
      <c r="X149" t="n">
        <v>1302607479.943907</v>
      </c>
      <c r="Y149" t="n">
        <v>1302607479.943907</v>
      </c>
      <c r="Z149" t="n">
        <v>1302607479.943907</v>
      </c>
      <c r="AA149" t="n">
        <v>1302607479.943907</v>
      </c>
      <c r="AB149" t="n">
        <v>1302607479.943907</v>
      </c>
      <c r="AC149" t="n">
        <v>1302607479.943907</v>
      </c>
      <c r="AD149" t="n">
        <v>1302607479.943907</v>
      </c>
      <c r="AE149" t="n">
        <v>1302607479.943907</v>
      </c>
      <c r="AF149" t="n">
        <v>1302607479.943907</v>
      </c>
      <c r="AG149" t="n">
        <v>1302607479.943907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97141124531.62175</v>
      </c>
      <c r="D150" t="n">
        <v>97141124531.62175</v>
      </c>
      <c r="E150" t="n">
        <v>97141124531.62175</v>
      </c>
      <c r="F150" t="n">
        <v>97141124531.62175</v>
      </c>
      <c r="G150" t="n">
        <v>97141124531.62175</v>
      </c>
      <c r="H150" t="n">
        <v>97141124531.62175</v>
      </c>
      <c r="I150" t="n">
        <v>97141124531.62175</v>
      </c>
      <c r="J150" t="n">
        <v>97141124531.62175</v>
      </c>
      <c r="K150" t="n">
        <v>97141124531.62175</v>
      </c>
      <c r="L150" t="n">
        <v>97141124531.62175</v>
      </c>
      <c r="M150" t="n">
        <v>97141124531.62175</v>
      </c>
      <c r="N150" t="n">
        <v>97141124531.62175</v>
      </c>
      <c r="O150" t="n">
        <v>97141124531.62175</v>
      </c>
      <c r="P150" t="n">
        <v>97141124531.62175</v>
      </c>
      <c r="Q150" t="n">
        <v>97141124531.62175</v>
      </c>
      <c r="R150" t="n">
        <v>97141124531.62175</v>
      </c>
      <c r="S150" t="n">
        <v>97141124531.62175</v>
      </c>
      <c r="T150" t="n">
        <v>97141124531.62175</v>
      </c>
      <c r="U150" t="n">
        <v>97141124531.62175</v>
      </c>
      <c r="V150" t="n">
        <v>97141124531.62175</v>
      </c>
      <c r="W150" t="n">
        <v>97141124531.62175</v>
      </c>
      <c r="X150" t="n">
        <v>97141124531.62175</v>
      </c>
      <c r="Y150" t="n">
        <v>97141124531.62175</v>
      </c>
      <c r="Z150" t="n">
        <v>97141124531.62175</v>
      </c>
      <c r="AA150" t="n">
        <v>97141124531.62175</v>
      </c>
      <c r="AB150" t="n">
        <v>97141124531.62175</v>
      </c>
      <c r="AC150" t="n">
        <v>97141124531.62175</v>
      </c>
      <c r="AD150" t="n">
        <v>97141124531.62175</v>
      </c>
      <c r="AE150" t="n">
        <v>97141124531.62175</v>
      </c>
      <c r="AF150" t="n">
        <v>97141124531.62175</v>
      </c>
      <c r="AG150" t="n">
        <v>97141124531.62175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348003791077.191</v>
      </c>
      <c r="D152" t="n">
        <v>359048773463.1354</v>
      </c>
      <c r="E152" t="n">
        <v>352851927686.1398</v>
      </c>
      <c r="F152" t="n">
        <v>354235483951.3907</v>
      </c>
      <c r="G152" t="n">
        <v>357208952566.0537</v>
      </c>
      <c r="H152" t="n">
        <v>359849066465.1971</v>
      </c>
      <c r="I152" t="n">
        <v>361651264982.5557</v>
      </c>
      <c r="J152" t="n">
        <v>363403905710.3408</v>
      </c>
      <c r="K152" t="n">
        <v>365683135728.5154</v>
      </c>
      <c r="L152" t="n">
        <v>368504953529.9917</v>
      </c>
      <c r="M152" t="n">
        <v>372075790441.2098</v>
      </c>
      <c r="N152" t="n">
        <v>376186969029.6781</v>
      </c>
      <c r="O152" t="n">
        <v>380401502396.8985</v>
      </c>
      <c r="P152" t="n">
        <v>384716034406.4954</v>
      </c>
      <c r="Q152" t="n">
        <v>390051321362.5189</v>
      </c>
      <c r="R152" t="n">
        <v>394676825990.1678</v>
      </c>
      <c r="S152" t="n">
        <v>399118961876.7078</v>
      </c>
      <c r="T152" t="n">
        <v>403840428109.0753</v>
      </c>
      <c r="U152" t="n">
        <v>409211949596.8528</v>
      </c>
      <c r="V152" t="n">
        <v>412662046215.2754</v>
      </c>
      <c r="W152" t="n">
        <v>417695166793.8156</v>
      </c>
      <c r="X152" t="n">
        <v>422961415651.5666</v>
      </c>
      <c r="Y152" t="n">
        <v>428579616056.8875</v>
      </c>
      <c r="Z152" t="n">
        <v>434746787436.6461</v>
      </c>
      <c r="AA152" t="n">
        <v>441471812513.9474</v>
      </c>
      <c r="AB152" t="n">
        <v>448486765522.6703</v>
      </c>
      <c r="AC152" t="n">
        <v>455874411729.3824</v>
      </c>
      <c r="AD152" t="n">
        <v>463633792001.7368</v>
      </c>
      <c r="AE152" t="n">
        <v>471609167638.3378</v>
      </c>
      <c r="AF152" t="n">
        <v>479900865122.9199</v>
      </c>
      <c r="AG152" t="n">
        <v>488451151716.3297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3062894709795.609</v>
      </c>
      <c r="D153" t="n">
        <v>2569284519180.298</v>
      </c>
      <c r="E153" t="n">
        <v>4581048405968.829</v>
      </c>
      <c r="F153" t="n">
        <v>4638128587347.856</v>
      </c>
      <c r="G153" t="n">
        <v>4697537965206.907</v>
      </c>
      <c r="H153" t="n">
        <v>4762901131063.552</v>
      </c>
      <c r="I153" t="n">
        <v>4823014450020.43</v>
      </c>
      <c r="J153" t="n">
        <v>4880643203494.369</v>
      </c>
      <c r="K153" t="n">
        <v>4936573749863.511</v>
      </c>
      <c r="L153" t="n">
        <v>4993926759211.658</v>
      </c>
      <c r="M153" t="n">
        <v>5053487825023.403</v>
      </c>
      <c r="N153" t="n">
        <v>5117873934978.017</v>
      </c>
      <c r="O153" t="n">
        <v>5214359137517.558</v>
      </c>
      <c r="P153" t="n">
        <v>5278239748445.452</v>
      </c>
      <c r="Q153" t="n">
        <v>5356281311775.133</v>
      </c>
      <c r="R153" t="n">
        <v>5435880628630.974</v>
      </c>
      <c r="S153" t="n">
        <v>5513205152060.735</v>
      </c>
      <c r="T153" t="n">
        <v>5600603132357.719</v>
      </c>
      <c r="U153" t="n">
        <v>5688554035081.695</v>
      </c>
      <c r="V153" t="n">
        <v>5776449148382.163</v>
      </c>
      <c r="W153" t="n">
        <v>5860967208841.093</v>
      </c>
      <c r="X153" t="n">
        <v>5941468526419.095</v>
      </c>
      <c r="Y153" t="n">
        <v>6024428833351.864</v>
      </c>
      <c r="Z153" t="n">
        <v>6107740417648.766</v>
      </c>
      <c r="AA153" t="n">
        <v>6192889467482.923</v>
      </c>
      <c r="AB153" t="n">
        <v>6280085372464.422</v>
      </c>
      <c r="AC153" t="n">
        <v>6367994731907.312</v>
      </c>
      <c r="AD153" t="n">
        <v>6457101101954.513</v>
      </c>
      <c r="AE153" t="n">
        <v>6549043601683.868</v>
      </c>
      <c r="AF153" t="n">
        <v>6642917744469.172</v>
      </c>
      <c r="AG153" t="n">
        <v>6739004294050.153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1067026498297.526</v>
      </c>
      <c r="D154" t="n">
        <v>1067026498297.526</v>
      </c>
      <c r="E154" t="n">
        <v>1067026498297.526</v>
      </c>
      <c r="F154" t="n">
        <v>1067026498297.526</v>
      </c>
      <c r="G154" t="n">
        <v>1067026498297.526</v>
      </c>
      <c r="H154" t="n">
        <v>1067026498297.526</v>
      </c>
      <c r="I154" t="n">
        <v>1067026498297.526</v>
      </c>
      <c r="J154" t="n">
        <v>1067026498297.526</v>
      </c>
      <c r="K154" t="n">
        <v>1067026498297.526</v>
      </c>
      <c r="L154" t="n">
        <v>1067026498297.526</v>
      </c>
      <c r="M154" t="n">
        <v>1067026498297.526</v>
      </c>
      <c r="N154" t="n">
        <v>1067026498297.526</v>
      </c>
      <c r="O154" t="n">
        <v>1067026498297.526</v>
      </c>
      <c r="P154" t="n">
        <v>1067026498297.526</v>
      </c>
      <c r="Q154" t="n">
        <v>1067026498297.526</v>
      </c>
      <c r="R154" t="n">
        <v>1067026498297.526</v>
      </c>
      <c r="S154" t="n">
        <v>1067026498297.526</v>
      </c>
      <c r="T154" t="n">
        <v>1067026498297.526</v>
      </c>
      <c r="U154" t="n">
        <v>1067026498297.526</v>
      </c>
      <c r="V154" t="n">
        <v>1067026498297.526</v>
      </c>
      <c r="W154" t="n">
        <v>1067026498297.526</v>
      </c>
      <c r="X154" t="n">
        <v>1067026498297.526</v>
      </c>
      <c r="Y154" t="n">
        <v>1067026498297.526</v>
      </c>
      <c r="Z154" t="n">
        <v>1067026498297.526</v>
      </c>
      <c r="AA154" t="n">
        <v>1067026498297.526</v>
      </c>
      <c r="AB154" t="n">
        <v>1067026498297.526</v>
      </c>
      <c r="AC154" t="n">
        <v>1067026498297.526</v>
      </c>
      <c r="AD154" t="n">
        <v>1067026498297.526</v>
      </c>
      <c r="AE154" t="n">
        <v>1067026498297.526</v>
      </c>
      <c r="AF154" t="n">
        <v>1067026498297.526</v>
      </c>
      <c r="AG154" t="n">
        <v>1067026498297.526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171853758144.368</v>
      </c>
      <c r="D155" t="n">
        <v>171853758144.368</v>
      </c>
      <c r="E155" t="n">
        <v>171853758144.368</v>
      </c>
      <c r="F155" t="n">
        <v>171853758144.368</v>
      </c>
      <c r="G155" t="n">
        <v>171853758144.368</v>
      </c>
      <c r="H155" t="n">
        <v>171853758144.368</v>
      </c>
      <c r="I155" t="n">
        <v>171853758144.368</v>
      </c>
      <c r="J155" t="n">
        <v>171853758144.368</v>
      </c>
      <c r="K155" t="n">
        <v>171853758144.368</v>
      </c>
      <c r="L155" t="n">
        <v>171853758144.368</v>
      </c>
      <c r="M155" t="n">
        <v>171853758144.368</v>
      </c>
      <c r="N155" t="n">
        <v>171853758144.368</v>
      </c>
      <c r="O155" t="n">
        <v>171853758144.368</v>
      </c>
      <c r="P155" t="n">
        <v>171853758144.368</v>
      </c>
      <c r="Q155" t="n">
        <v>171853758144.368</v>
      </c>
      <c r="R155" t="n">
        <v>171853758144.368</v>
      </c>
      <c r="S155" t="n">
        <v>171853758144.368</v>
      </c>
      <c r="T155" t="n">
        <v>171853758144.368</v>
      </c>
      <c r="U155" t="n">
        <v>171853758144.368</v>
      </c>
      <c r="V155" t="n">
        <v>171853758144.368</v>
      </c>
      <c r="W155" t="n">
        <v>171853758144.368</v>
      </c>
      <c r="X155" t="n">
        <v>171853758144.368</v>
      </c>
      <c r="Y155" t="n">
        <v>171853758144.368</v>
      </c>
      <c r="Z155" t="n">
        <v>171853758144.368</v>
      </c>
      <c r="AA155" t="n">
        <v>171853758144.368</v>
      </c>
      <c r="AB155" t="n">
        <v>171853758144.368</v>
      </c>
      <c r="AC155" t="n">
        <v>171853758144.368</v>
      </c>
      <c r="AD155" t="n">
        <v>171853758144.368</v>
      </c>
      <c r="AE155" t="n">
        <v>171853758144.368</v>
      </c>
      <c r="AF155" t="n">
        <v>171853758144.368</v>
      </c>
      <c r="AG155" t="n">
        <v>171853758144.368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46554881792.12735</v>
      </c>
      <c r="D156" t="n">
        <v>46554881792.12735</v>
      </c>
      <c r="E156" t="n">
        <v>46554881792.12735</v>
      </c>
      <c r="F156" t="n">
        <v>46554881792.12735</v>
      </c>
      <c r="G156" t="n">
        <v>46554881792.12735</v>
      </c>
      <c r="H156" t="n">
        <v>46554881792.12735</v>
      </c>
      <c r="I156" t="n">
        <v>46554881792.12735</v>
      </c>
      <c r="J156" t="n">
        <v>46554881792.12735</v>
      </c>
      <c r="K156" t="n">
        <v>46554881792.12735</v>
      </c>
      <c r="L156" t="n">
        <v>46554881792.12735</v>
      </c>
      <c r="M156" t="n">
        <v>46554881792.12735</v>
      </c>
      <c r="N156" t="n">
        <v>46554881792.12735</v>
      </c>
      <c r="O156" t="n">
        <v>46554881792.12735</v>
      </c>
      <c r="P156" t="n">
        <v>46554881792.12735</v>
      </c>
      <c r="Q156" t="n">
        <v>46554881792.12735</v>
      </c>
      <c r="R156" t="n">
        <v>46554881792.12735</v>
      </c>
      <c r="S156" t="n">
        <v>46554881792.12735</v>
      </c>
      <c r="T156" t="n">
        <v>46554881792.12735</v>
      </c>
      <c r="U156" t="n">
        <v>46554881792.12735</v>
      </c>
      <c r="V156" t="n">
        <v>46554881792.12735</v>
      </c>
      <c r="W156" t="n">
        <v>46554881792.12735</v>
      </c>
      <c r="X156" t="n">
        <v>46554881792.12735</v>
      </c>
      <c r="Y156" t="n">
        <v>46554881792.12735</v>
      </c>
      <c r="Z156" t="n">
        <v>46554881792.12735</v>
      </c>
      <c r="AA156" t="n">
        <v>46554881792.12735</v>
      </c>
      <c r="AB156" t="n">
        <v>46554881792.12735</v>
      </c>
      <c r="AC156" t="n">
        <v>46554881792.12735</v>
      </c>
      <c r="AD156" t="n">
        <v>46554881792.12735</v>
      </c>
      <c r="AE156" t="n">
        <v>46554881792.12735</v>
      </c>
      <c r="AF156" t="n">
        <v>46554881792.12735</v>
      </c>
      <c r="AG156" t="n">
        <v>46554881792.12735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631084087052.3766</v>
      </c>
      <c r="D157" t="n">
        <v>772676800709.6957</v>
      </c>
      <c r="E157" t="n">
        <v>869562052403.1029</v>
      </c>
      <c r="F157" t="n">
        <v>650153856918.1179</v>
      </c>
      <c r="G157" t="n">
        <v>535152073208.4822</v>
      </c>
      <c r="H157" t="n">
        <v>492039673047.0067</v>
      </c>
      <c r="I157" t="n">
        <v>464633755079.0784</v>
      </c>
      <c r="J157" t="n">
        <v>463950157163.7484</v>
      </c>
      <c r="K157" t="n">
        <v>457212500726.1746</v>
      </c>
      <c r="L157" t="n">
        <v>458903598669.553</v>
      </c>
      <c r="M157" t="n">
        <v>461488395572.8676</v>
      </c>
      <c r="N157" t="n">
        <v>454126943945.0923</v>
      </c>
      <c r="O157" t="n">
        <v>450832693242.3482</v>
      </c>
      <c r="P157" t="n">
        <v>452759220443.3284</v>
      </c>
      <c r="Q157" t="n">
        <v>453735060205.1323</v>
      </c>
      <c r="R157" t="n">
        <v>452008872133.3328</v>
      </c>
      <c r="S157" t="n">
        <v>452608834178.6668</v>
      </c>
      <c r="T157" t="n">
        <v>452753152225.6315</v>
      </c>
      <c r="U157" t="n">
        <v>450485221820.3144</v>
      </c>
      <c r="V157" t="n">
        <v>452234099749.5891</v>
      </c>
      <c r="W157" t="n">
        <v>440041731218.8174</v>
      </c>
      <c r="X157" t="n">
        <v>436583198912.3378</v>
      </c>
      <c r="Y157" t="n">
        <v>435041343946.2288</v>
      </c>
      <c r="Z157" t="n">
        <v>433329578884.6074</v>
      </c>
      <c r="AA157" t="n">
        <v>433412423247.9473</v>
      </c>
      <c r="AB157" t="n">
        <v>436004167820.7987</v>
      </c>
      <c r="AC157" t="n">
        <v>434936601232.0697</v>
      </c>
      <c r="AD157" t="n">
        <v>436094927250.6997</v>
      </c>
      <c r="AE157" t="n">
        <v>439727766911.8925</v>
      </c>
      <c r="AF157" t="n">
        <v>443913781780.5245</v>
      </c>
      <c r="AG157" t="n">
        <v>447588835130.0433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12475982048.78766</v>
      </c>
      <c r="D158" t="n">
        <v>12475982048.78766</v>
      </c>
      <c r="E158" t="n">
        <v>12475982048.78766</v>
      </c>
      <c r="F158" t="n">
        <v>12346905092.81776</v>
      </c>
      <c r="G158" t="n">
        <v>12124231789.00807</v>
      </c>
      <c r="H158" t="n">
        <v>11964218578.04703</v>
      </c>
      <c r="I158" t="n">
        <v>11867148989.76654</v>
      </c>
      <c r="J158" t="n">
        <v>11813412210.79389</v>
      </c>
      <c r="K158" t="n">
        <v>11674545599.79497</v>
      </c>
      <c r="L158" t="n">
        <v>11617603358.55619</v>
      </c>
      <c r="M158" t="n">
        <v>11554706990.84763</v>
      </c>
      <c r="N158" t="n">
        <v>11505703584.90189</v>
      </c>
      <c r="O158" t="n">
        <v>11410012266.63755</v>
      </c>
      <c r="P158" t="n">
        <v>11336995459.09609</v>
      </c>
      <c r="Q158" t="n">
        <v>11307650121.49503</v>
      </c>
      <c r="R158" t="n">
        <v>11286787051.3648</v>
      </c>
      <c r="S158" t="n">
        <v>11261978191.07405</v>
      </c>
      <c r="T158" t="n">
        <v>11237988416.96432</v>
      </c>
      <c r="U158" t="n">
        <v>11230403993.96114</v>
      </c>
      <c r="V158" t="n">
        <v>11251479711.46529</v>
      </c>
      <c r="W158" t="n">
        <v>11249888794.07522</v>
      </c>
      <c r="X158" t="n">
        <v>11280580898.37778</v>
      </c>
      <c r="Y158" t="n">
        <v>11353621333.40523</v>
      </c>
      <c r="Z158" t="n">
        <v>11419400254.40472</v>
      </c>
      <c r="AA158" t="n">
        <v>11504884498.72087</v>
      </c>
      <c r="AB158" t="n">
        <v>11618501203.02386</v>
      </c>
      <c r="AC158" t="n">
        <v>11667945655.37477</v>
      </c>
      <c r="AD158" t="n">
        <v>11708498297.16432</v>
      </c>
      <c r="AE158" t="n">
        <v>11784444912.96869</v>
      </c>
      <c r="AF158" t="n">
        <v>11867865690.17493</v>
      </c>
      <c r="AG158" t="n">
        <v>11943583906.94805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347251061342.5978</v>
      </c>
      <c r="D159" t="n">
        <v>274179007131.32</v>
      </c>
      <c r="E159" t="n">
        <v>350007637758.5364</v>
      </c>
      <c r="F159" t="n">
        <v>336828796929.4526</v>
      </c>
      <c r="G159" t="n">
        <v>324408198713.8002</v>
      </c>
      <c r="H159" t="n">
        <v>321699488050.4091</v>
      </c>
      <c r="I159" t="n">
        <v>316843986111.9942</v>
      </c>
      <c r="J159" t="n">
        <v>312185396515.5977</v>
      </c>
      <c r="K159" t="n">
        <v>302568798630.7156</v>
      </c>
      <c r="L159" t="n">
        <v>295981243753.196</v>
      </c>
      <c r="M159" t="n">
        <v>291329478094.855</v>
      </c>
      <c r="N159" t="n">
        <v>291603270199.4265</v>
      </c>
      <c r="O159" t="n">
        <v>294753720392.4814</v>
      </c>
      <c r="P159" t="n">
        <v>292967517786.6486</v>
      </c>
      <c r="Q159" t="n">
        <v>287661734122.7308</v>
      </c>
      <c r="R159" t="n">
        <v>287521622473.7355</v>
      </c>
      <c r="S159" t="n">
        <v>288251292914.877</v>
      </c>
      <c r="T159" t="n">
        <v>285571056237.6166</v>
      </c>
      <c r="U159" t="n">
        <v>285006633102.1929</v>
      </c>
      <c r="V159" t="n">
        <v>285104622888.9464</v>
      </c>
      <c r="W159" t="n">
        <v>284000470437.1054</v>
      </c>
      <c r="X159" t="n">
        <v>287358584356.5969</v>
      </c>
      <c r="Y159" t="n">
        <v>290743306725.1968</v>
      </c>
      <c r="Z159" t="n">
        <v>295538620548.1007</v>
      </c>
      <c r="AA159" t="n">
        <v>303532201223.5273</v>
      </c>
      <c r="AB159" t="n">
        <v>312674559960.0931</v>
      </c>
      <c r="AC159" t="n">
        <v>318426501530.8327</v>
      </c>
      <c r="AD159" t="n">
        <v>321867730033.9784</v>
      </c>
      <c r="AE159" t="n">
        <v>325393398633.9258</v>
      </c>
      <c r="AF159" t="n">
        <v>329289818170.5281</v>
      </c>
      <c r="AG159" t="n">
        <v>333865735020.9861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279417150843.1809</v>
      </c>
      <c r="D160" t="n">
        <v>214222314020.0694</v>
      </c>
      <c r="E160" t="n">
        <v>239265864705.5999</v>
      </c>
      <c r="F160" t="n">
        <v>237264457105.1678</v>
      </c>
      <c r="G160" t="n">
        <v>233259347479.5408</v>
      </c>
      <c r="H160" t="n">
        <v>228751758830.8486</v>
      </c>
      <c r="I160" t="n">
        <v>224941006102.8418</v>
      </c>
      <c r="J160" t="n">
        <v>222795814550.6042</v>
      </c>
      <c r="K160" t="n">
        <v>218006872065.3669</v>
      </c>
      <c r="L160" t="n">
        <v>214612557431.8183</v>
      </c>
      <c r="M160" t="n">
        <v>211248165921.2186</v>
      </c>
      <c r="N160" t="n">
        <v>207957004800.9666</v>
      </c>
      <c r="O160" t="n">
        <v>204313553878.5847</v>
      </c>
      <c r="P160" t="n">
        <v>201518562113.3001</v>
      </c>
      <c r="Q160" t="n">
        <v>199464478344.3542</v>
      </c>
      <c r="R160" t="n">
        <v>197328177688.0727</v>
      </c>
      <c r="S160" t="n">
        <v>195316731979.3031</v>
      </c>
      <c r="T160" t="n">
        <v>193116091828.6298</v>
      </c>
      <c r="U160" t="n">
        <v>190901589528.3476</v>
      </c>
      <c r="V160" t="n">
        <v>188997312576.2097</v>
      </c>
      <c r="W160" t="n">
        <v>186081767909.8435</v>
      </c>
      <c r="X160" t="n">
        <v>183189836698.3284</v>
      </c>
      <c r="Y160" t="n">
        <v>181235942810.6938</v>
      </c>
      <c r="Z160" t="n">
        <v>179112835096.7986</v>
      </c>
      <c r="AA160" t="n">
        <v>177393928545.2931</v>
      </c>
      <c r="AB160" t="n">
        <v>176605889240.2842</v>
      </c>
      <c r="AC160" t="n">
        <v>174377142386.2659</v>
      </c>
      <c r="AD160" t="n">
        <v>172686820543.2643</v>
      </c>
      <c r="AE160" t="n">
        <v>171681671295.0702</v>
      </c>
      <c r="AF160" t="n">
        <v>170999749135.3433</v>
      </c>
      <c r="AG160" t="n">
        <v>170077868385.8346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1427038065329.397</v>
      </c>
      <c r="D161" t="n">
        <v>1541301863939.584</v>
      </c>
      <c r="E161" t="n">
        <v>1518063630275.764</v>
      </c>
      <c r="F161" t="n">
        <v>1534077656495.284</v>
      </c>
      <c r="G161" t="n">
        <v>1521125896564.974</v>
      </c>
      <c r="H161" t="n">
        <v>1547167511324.594</v>
      </c>
      <c r="I161" t="n">
        <v>1558164232287.501</v>
      </c>
      <c r="J161" t="n">
        <v>1565816646939.23</v>
      </c>
      <c r="K161" t="n">
        <v>1575372607509.066</v>
      </c>
      <c r="L161" t="n">
        <v>1587109214563.672</v>
      </c>
      <c r="M161" t="n">
        <v>1581132399075.279</v>
      </c>
      <c r="N161" t="n">
        <v>1587055771084.644</v>
      </c>
      <c r="O161" t="n">
        <v>1594182724414.18</v>
      </c>
      <c r="P161" t="n">
        <v>1590611250028.806</v>
      </c>
      <c r="Q161" t="n">
        <v>1602627686760.38</v>
      </c>
      <c r="R161" t="n">
        <v>1605191147955.481</v>
      </c>
      <c r="S161" t="n">
        <v>1624647136191.335</v>
      </c>
      <c r="T161" t="n">
        <v>1643173260514.296</v>
      </c>
      <c r="U161" t="n">
        <v>1641614300457.677</v>
      </c>
      <c r="V161" t="n">
        <v>1644476316946.495</v>
      </c>
      <c r="W161" t="n">
        <v>1646111995681.296</v>
      </c>
      <c r="X161" t="n">
        <v>1645231155622.656</v>
      </c>
      <c r="Y161" t="n">
        <v>1638617441206.383</v>
      </c>
      <c r="Z161" t="n">
        <v>1617018126696.395</v>
      </c>
      <c r="AA161" t="n">
        <v>1610781116851.217</v>
      </c>
      <c r="AB161" t="n">
        <v>1619514361446.709</v>
      </c>
      <c r="AC161" t="n">
        <v>1603447932474.457</v>
      </c>
      <c r="AD161" t="n">
        <v>1607607932786.853</v>
      </c>
      <c r="AE161" t="n">
        <v>1618506219364.028</v>
      </c>
      <c r="AF161" t="n">
        <v>1614764273585.234</v>
      </c>
      <c r="AG161" t="n">
        <v>1626193742816.165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428110373032.4323</v>
      </c>
      <c r="D162" t="n">
        <v>467668389063.5862</v>
      </c>
      <c r="E162" t="n">
        <v>506179061976.2881</v>
      </c>
      <c r="F162" t="n">
        <v>509621120861.8185</v>
      </c>
      <c r="G162" t="n">
        <v>521604035267.7054</v>
      </c>
      <c r="H162" t="n">
        <v>531172730968.3051</v>
      </c>
      <c r="I162" t="n">
        <v>536570163768.8613</v>
      </c>
      <c r="J162" t="n">
        <v>539963730010.7829</v>
      </c>
      <c r="K162" t="n">
        <v>544544343253.7146</v>
      </c>
      <c r="L162" t="n">
        <v>549751486466.1183</v>
      </c>
      <c r="M162" t="n">
        <v>556668057395.1521</v>
      </c>
      <c r="N162" t="n">
        <v>562927863753.4218</v>
      </c>
      <c r="O162" t="n">
        <v>566753076610.3121</v>
      </c>
      <c r="P162" t="n">
        <v>571441953724.9357</v>
      </c>
      <c r="Q162" t="n">
        <v>577102458155.04</v>
      </c>
      <c r="R162" t="n">
        <v>582450422784.5724</v>
      </c>
      <c r="S162" t="n">
        <v>585024688866.6292</v>
      </c>
      <c r="T162" t="n">
        <v>588804603020.4197</v>
      </c>
      <c r="U162" t="n">
        <v>592051600216.8799</v>
      </c>
      <c r="V162" t="n">
        <v>592834611876.8848</v>
      </c>
      <c r="W162" t="n">
        <v>591537439547.3965</v>
      </c>
      <c r="X162" t="n">
        <v>592017420717.1188</v>
      </c>
      <c r="Y162" t="n">
        <v>595419831319.7484</v>
      </c>
      <c r="Z162" t="n">
        <v>597772892181.0787</v>
      </c>
      <c r="AA162" t="n">
        <v>597899168705.5741</v>
      </c>
      <c r="AB162" t="n">
        <v>599484313884.9346</v>
      </c>
      <c r="AC162" t="n">
        <v>600495338063.1656</v>
      </c>
      <c r="AD162" t="n">
        <v>601867464181.4965</v>
      </c>
      <c r="AE162" t="n">
        <v>603287721966.7034</v>
      </c>
      <c r="AF162" t="n">
        <v>607875809036.1694</v>
      </c>
      <c r="AG162" t="n">
        <v>611539731199.851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56413129826.75305</v>
      </c>
      <c r="D163" t="n">
        <v>53000213967.98596</v>
      </c>
      <c r="E163" t="n">
        <v>93938965903.9769</v>
      </c>
      <c r="F163" t="n">
        <v>83231175118.72815</v>
      </c>
      <c r="G163" t="n">
        <v>77224569900.56882</v>
      </c>
      <c r="H163" t="n">
        <v>74299871195.74899</v>
      </c>
      <c r="I163" t="n">
        <v>72048176415.38213</v>
      </c>
      <c r="J163" t="n">
        <v>71139553908.13553</v>
      </c>
      <c r="K163" t="n">
        <v>69409742700.85739</v>
      </c>
      <c r="L163" t="n">
        <v>68375523901.18266</v>
      </c>
      <c r="M163" t="n">
        <v>67099629962.35658</v>
      </c>
      <c r="N163" t="n">
        <v>66105134138.18102</v>
      </c>
      <c r="O163" t="n">
        <v>65185928107.70731</v>
      </c>
      <c r="P163" t="n">
        <v>64795388375.42702</v>
      </c>
      <c r="Q163" t="n">
        <v>64533457763.35486</v>
      </c>
      <c r="R163" t="n">
        <v>64158074872.36771</v>
      </c>
      <c r="S163" t="n">
        <v>63765804695.41379</v>
      </c>
      <c r="T163" t="n">
        <v>63438858804.88946</v>
      </c>
      <c r="U163" t="n">
        <v>62988618731.36887</v>
      </c>
      <c r="V163" t="n">
        <v>62863609554.09782</v>
      </c>
      <c r="W163" t="n">
        <v>61935674048.2616</v>
      </c>
      <c r="X163" t="n">
        <v>61540962708.28595</v>
      </c>
      <c r="Y163" t="n">
        <v>61558746117.38729</v>
      </c>
      <c r="Z163" t="n">
        <v>61450948684.45934</v>
      </c>
      <c r="AA163" t="n">
        <v>61467357008.06111</v>
      </c>
      <c r="AB163" t="n">
        <v>61749095031.48681</v>
      </c>
      <c r="AC163" t="n">
        <v>61441724796.33294</v>
      </c>
      <c r="AD163" t="n">
        <v>61252859120.52512</v>
      </c>
      <c r="AE163" t="n">
        <v>61356129586.58364</v>
      </c>
      <c r="AF163" t="n">
        <v>61543620176.89189</v>
      </c>
      <c r="AG163" t="n">
        <v>61685732945.7139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101934369147.0317</v>
      </c>
      <c r="D164" t="n">
        <v>101934369147.0317</v>
      </c>
      <c r="E164" t="n">
        <v>101934369147.0317</v>
      </c>
      <c r="F164" t="n">
        <v>101934369147.0317</v>
      </c>
      <c r="G164" t="n">
        <v>101934369147.0317</v>
      </c>
      <c r="H164" t="n">
        <v>101934369147.0317</v>
      </c>
      <c r="I164" t="n">
        <v>101934369147.0317</v>
      </c>
      <c r="J164" t="n">
        <v>101934369147.0317</v>
      </c>
      <c r="K164" t="n">
        <v>101934369147.0317</v>
      </c>
      <c r="L164" t="n">
        <v>101934369147.0317</v>
      </c>
      <c r="M164" t="n">
        <v>101934369147.0317</v>
      </c>
      <c r="N164" t="n">
        <v>101934369147.0317</v>
      </c>
      <c r="O164" t="n">
        <v>101934369147.0317</v>
      </c>
      <c r="P164" t="n">
        <v>101934369147.0317</v>
      </c>
      <c r="Q164" t="n">
        <v>101934369147.0317</v>
      </c>
      <c r="R164" t="n">
        <v>101934369147.0317</v>
      </c>
      <c r="S164" t="n">
        <v>101934369147.0317</v>
      </c>
      <c r="T164" t="n">
        <v>101934369147.0317</v>
      </c>
      <c r="U164" t="n">
        <v>101934369147.0317</v>
      </c>
      <c r="V164" t="n">
        <v>101934369147.0317</v>
      </c>
      <c r="W164" t="n">
        <v>101934369147.0317</v>
      </c>
      <c r="X164" t="n">
        <v>101934369147.0317</v>
      </c>
      <c r="Y164" t="n">
        <v>101934369147.0317</v>
      </c>
      <c r="Z164" t="n">
        <v>101934369147.0317</v>
      </c>
      <c r="AA164" t="n">
        <v>101934369147.0317</v>
      </c>
      <c r="AB164" t="n">
        <v>101934369147.0317</v>
      </c>
      <c r="AC164" t="n">
        <v>101934369147.0317</v>
      </c>
      <c r="AD164" t="n">
        <v>101934369147.0317</v>
      </c>
      <c r="AE164" t="n">
        <v>101934369147.0317</v>
      </c>
      <c r="AF164" t="n">
        <v>101934369147.0317</v>
      </c>
      <c r="AG164" t="n">
        <v>101934369147.0317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352401676194.0239</v>
      </c>
      <c r="D165" t="n">
        <v>259120923585.7198</v>
      </c>
      <c r="E165" t="n">
        <v>280051309476.7357</v>
      </c>
      <c r="F165" t="n">
        <v>278527044573.0466</v>
      </c>
      <c r="G165" t="n">
        <v>270845750813.9981</v>
      </c>
      <c r="H165" t="n">
        <v>264281454218.7142</v>
      </c>
      <c r="I165" t="n">
        <v>259159408518.942</v>
      </c>
      <c r="J165" t="n">
        <v>255459623967.8136</v>
      </c>
      <c r="K165" t="n">
        <v>249714159713.8545</v>
      </c>
      <c r="L165" t="n">
        <v>245905832705.4343</v>
      </c>
      <c r="M165" t="n">
        <v>241865661997.36</v>
      </c>
      <c r="N165" t="n">
        <v>240161489371.8604</v>
      </c>
      <c r="O165" t="n">
        <v>238287497308.0162</v>
      </c>
      <c r="P165" t="n">
        <v>236370723449.4736</v>
      </c>
      <c r="Q165" t="n">
        <v>234928659374.0262</v>
      </c>
      <c r="R165" t="n">
        <v>234096936448.2726</v>
      </c>
      <c r="S165" t="n">
        <v>232343630145.8922</v>
      </c>
      <c r="T165" t="n">
        <v>229535164120.9925</v>
      </c>
      <c r="U165" t="n">
        <v>227294257451.0881</v>
      </c>
      <c r="V165" t="n">
        <v>225064746805.0991</v>
      </c>
      <c r="W165" t="n">
        <v>222448892266.3745</v>
      </c>
      <c r="X165" t="n">
        <v>219871149020.7438</v>
      </c>
      <c r="Y165" t="n">
        <v>217497786925.332</v>
      </c>
      <c r="Z165" t="n">
        <v>215215593021.2426</v>
      </c>
      <c r="AA165" t="n">
        <v>214554063173.962</v>
      </c>
      <c r="AB165" t="n">
        <v>214583393924.0391</v>
      </c>
      <c r="AC165" t="n">
        <v>212428237663.5959</v>
      </c>
      <c r="AD165" t="n">
        <v>210294005250.3414</v>
      </c>
      <c r="AE165" t="n">
        <v>208708837005.7279</v>
      </c>
      <c r="AF165" t="n">
        <v>207914851732.9398</v>
      </c>
      <c r="AG165" t="n">
        <v>207598939004.4022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267057077185.7053</v>
      </c>
      <c r="D166" t="n">
        <v>163285292478.003</v>
      </c>
      <c r="E166" t="n">
        <v>173087949217.4665</v>
      </c>
      <c r="F166" t="n">
        <v>169877784983.5983</v>
      </c>
      <c r="G166" t="n">
        <v>166639104967.062</v>
      </c>
      <c r="H166" t="n">
        <v>166307965440.828</v>
      </c>
      <c r="I166" t="n">
        <v>163971453498.4556</v>
      </c>
      <c r="J166" t="n">
        <v>159930767094.3773</v>
      </c>
      <c r="K166" t="n">
        <v>152862417465.507</v>
      </c>
      <c r="L166" t="n">
        <v>147593770170.2811</v>
      </c>
      <c r="M166" t="n">
        <v>142638083589.8381</v>
      </c>
      <c r="N166" t="n">
        <v>140673346164.0019</v>
      </c>
      <c r="O166" t="n">
        <v>139092146015.0524</v>
      </c>
      <c r="P166" t="n">
        <v>137063960972.7795</v>
      </c>
      <c r="Q166" t="n">
        <v>134938465822.1515</v>
      </c>
      <c r="R166" t="n">
        <v>132246219490.9938</v>
      </c>
      <c r="S166" t="n">
        <v>129129087998.0805</v>
      </c>
      <c r="T166" t="n">
        <v>126323847878.1003</v>
      </c>
      <c r="U166" t="n">
        <v>124189085098.1051</v>
      </c>
      <c r="V166" t="n">
        <v>122311320809.4068</v>
      </c>
      <c r="W166" t="n">
        <v>118889783336.5109</v>
      </c>
      <c r="X166" t="n">
        <v>116521547585.9201</v>
      </c>
      <c r="Y166" t="n">
        <v>115897408392.7708</v>
      </c>
      <c r="Z166" t="n">
        <v>115242971180.5365</v>
      </c>
      <c r="AA166" t="n">
        <v>113746961932.3082</v>
      </c>
      <c r="AB166" t="n">
        <v>112572468133.6633</v>
      </c>
      <c r="AC166" t="n">
        <v>110253422108.1751</v>
      </c>
      <c r="AD166" t="n">
        <v>107889463724.9846</v>
      </c>
      <c r="AE166" t="n">
        <v>106158199269.744</v>
      </c>
      <c r="AF166" t="n">
        <v>104634030686.1308</v>
      </c>
      <c r="AG166" t="n">
        <v>103923274803.1269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267057077185.7054</v>
      </c>
      <c r="D167" t="n">
        <v>178124633261.3002</v>
      </c>
      <c r="E167" t="n">
        <v>188388625035.1082</v>
      </c>
      <c r="F167" t="n">
        <v>186408825261.2075</v>
      </c>
      <c r="G167" t="n">
        <v>182390192665.1127</v>
      </c>
      <c r="H167" t="n">
        <v>180457619329.8465</v>
      </c>
      <c r="I167" t="n">
        <v>178988539756.6078</v>
      </c>
      <c r="J167" t="n">
        <v>175541684399.6955</v>
      </c>
      <c r="K167" t="n">
        <v>169217389603.1216</v>
      </c>
      <c r="L167" t="n">
        <v>164320682580.129</v>
      </c>
      <c r="M167" t="n">
        <v>159524500405.087</v>
      </c>
      <c r="N167" t="n">
        <v>157744063668.5648</v>
      </c>
      <c r="O167" t="n">
        <v>156712165984.4002</v>
      </c>
      <c r="P167" t="n">
        <v>155427944185.2452</v>
      </c>
      <c r="Q167" t="n">
        <v>154030041601.6629</v>
      </c>
      <c r="R167" t="n">
        <v>152038772549.808</v>
      </c>
      <c r="S167" t="n">
        <v>149782023446.4861</v>
      </c>
      <c r="T167" t="n">
        <v>147544502250.3225</v>
      </c>
      <c r="U167" t="n">
        <v>145574147764.1487</v>
      </c>
      <c r="V167" t="n">
        <v>144115188142.0459</v>
      </c>
      <c r="W167" t="n">
        <v>141752516883.5009</v>
      </c>
      <c r="X167" t="n">
        <v>139682312212.7854</v>
      </c>
      <c r="Y167" t="n">
        <v>138706748923.2776</v>
      </c>
      <c r="Z167" t="n">
        <v>137690031165.8169</v>
      </c>
      <c r="AA167" t="n">
        <v>136783283544.0337</v>
      </c>
      <c r="AB167" t="n">
        <v>135953110219.1795</v>
      </c>
      <c r="AC167" t="n">
        <v>133646436023.5868</v>
      </c>
      <c r="AD167" t="n">
        <v>131458502587.9895</v>
      </c>
      <c r="AE167" t="n">
        <v>129543470501.3589</v>
      </c>
      <c r="AF167" t="n">
        <v>128001527279.9412</v>
      </c>
      <c r="AG167" t="n">
        <v>126746653339.0806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36762328092.25546</v>
      </c>
      <c r="D168" t="n">
        <v>30401478002.99259</v>
      </c>
      <c r="E168" t="n">
        <v>51738191894.61467</v>
      </c>
      <c r="F168" t="n">
        <v>49277801333.32066</v>
      </c>
      <c r="G168" t="n">
        <v>47974625306.24059</v>
      </c>
      <c r="H168" t="n">
        <v>47508472168.59457</v>
      </c>
      <c r="I168" t="n">
        <v>47294300710.54524</v>
      </c>
      <c r="J168" t="n">
        <v>47114328328.32112</v>
      </c>
      <c r="K168" t="n">
        <v>46185134758.91915</v>
      </c>
      <c r="L168" t="n">
        <v>45657973603.05132</v>
      </c>
      <c r="M168" t="n">
        <v>45073598675.03035</v>
      </c>
      <c r="N168" t="n">
        <v>44937377103.37262</v>
      </c>
      <c r="O168" t="n">
        <v>44716369899.05485</v>
      </c>
      <c r="P168" t="n">
        <v>44598000611.17857</v>
      </c>
      <c r="Q168" t="n">
        <v>44665437486.00999</v>
      </c>
      <c r="R168" t="n">
        <v>44557443884.43404</v>
      </c>
      <c r="S168" t="n">
        <v>44353576906.99475</v>
      </c>
      <c r="T168" t="n">
        <v>44131816956.80813</v>
      </c>
      <c r="U168" t="n">
        <v>43911267503.35654</v>
      </c>
      <c r="V168" t="n">
        <v>43762127185.03076</v>
      </c>
      <c r="W168" t="n">
        <v>43306481972.82418</v>
      </c>
      <c r="X168" t="n">
        <v>43177487778.73153</v>
      </c>
      <c r="Y168" t="n">
        <v>43397584567.43767</v>
      </c>
      <c r="Z168" t="n">
        <v>43665267101.74473</v>
      </c>
      <c r="AA168" t="n">
        <v>43957449479.63448</v>
      </c>
      <c r="AB168" t="n">
        <v>44286847002.94556</v>
      </c>
      <c r="AC168" t="n">
        <v>44208520743.61954</v>
      </c>
      <c r="AD168" t="n">
        <v>44142604618.88802</v>
      </c>
      <c r="AE168" t="n">
        <v>44355138346.06054</v>
      </c>
      <c r="AF168" t="n">
        <v>44648755009.9977</v>
      </c>
      <c r="AG168" t="n">
        <v>44909525506.22527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2695121107.73245</v>
      </c>
      <c r="D169" t="n">
        <v>3650858293.999626</v>
      </c>
      <c r="E169" t="n">
        <v>3671799624.649838</v>
      </c>
      <c r="F169" t="n">
        <v>2518750443.830653</v>
      </c>
      <c r="G169" t="n">
        <v>1981209378.892221</v>
      </c>
      <c r="H169" t="n">
        <v>1782002156.387103</v>
      </c>
      <c r="I169" t="n">
        <v>1657455656.45462</v>
      </c>
      <c r="J169" t="n">
        <v>1649454416.858518</v>
      </c>
      <c r="K169" t="n">
        <v>1614694810.320478</v>
      </c>
      <c r="L169" t="n">
        <v>1618988158.396435</v>
      </c>
      <c r="M169" t="n">
        <v>1616473697.547754</v>
      </c>
      <c r="N169" t="n">
        <v>1601591466.957537</v>
      </c>
      <c r="O169" t="n">
        <v>1597191160.472344</v>
      </c>
      <c r="P169" t="n">
        <v>1618704812.435129</v>
      </c>
      <c r="Q169" t="n">
        <v>1632282901.018008</v>
      </c>
      <c r="R169" t="n">
        <v>1634840520.523048</v>
      </c>
      <c r="S169" t="n">
        <v>1644470530.280833</v>
      </c>
      <c r="T169" t="n">
        <v>1658172465.442826</v>
      </c>
      <c r="U169" t="n">
        <v>1654978724.872337</v>
      </c>
      <c r="V169" t="n">
        <v>1671082533.083817</v>
      </c>
      <c r="W169" t="n">
        <v>1615122643.957418</v>
      </c>
      <c r="X169" t="n">
        <v>1610356427.124843</v>
      </c>
      <c r="Y169" t="n">
        <v>1616272915.972524</v>
      </c>
      <c r="Z169" t="n">
        <v>1625867272.927231</v>
      </c>
      <c r="AA169" t="n">
        <v>1636945912.367988</v>
      </c>
      <c r="AB169" t="n">
        <v>1657937907.527838</v>
      </c>
      <c r="AC169" t="n">
        <v>1663250175.186507</v>
      </c>
      <c r="AD169" t="n">
        <v>1678440145.76119</v>
      </c>
      <c r="AE169" t="n">
        <v>1704346598.355887</v>
      </c>
      <c r="AF169" t="n">
        <v>1730842260.433037</v>
      </c>
      <c r="AG169" t="n">
        <v>1755782334.41798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1787965291.82813</v>
      </c>
      <c r="D170" t="n">
        <v>1644472824.476162</v>
      </c>
      <c r="E170" t="n">
        <v>2154740962.048772</v>
      </c>
      <c r="F170" t="n">
        <v>1804031481.16221</v>
      </c>
      <c r="G170" t="n">
        <v>1572786885.861073</v>
      </c>
      <c r="H170" t="n">
        <v>1470977860.742235</v>
      </c>
      <c r="I170" t="n">
        <v>1402890070.625943</v>
      </c>
      <c r="J170" t="n">
        <v>1387882304.050002</v>
      </c>
      <c r="K170" t="n">
        <v>1352525769.220216</v>
      </c>
      <c r="L170" t="n">
        <v>1338765458.566298</v>
      </c>
      <c r="M170" t="n">
        <v>1318813496.996991</v>
      </c>
      <c r="N170" t="n">
        <v>1302856490.611018</v>
      </c>
      <c r="O170" t="n">
        <v>1286923113.370531</v>
      </c>
      <c r="P170" t="n">
        <v>1281885216.593342</v>
      </c>
      <c r="Q170" t="n">
        <v>1276131112.268498</v>
      </c>
      <c r="R170" t="n">
        <v>1266671306.09299</v>
      </c>
      <c r="S170" t="n">
        <v>1260838981.148607</v>
      </c>
      <c r="T170" t="n">
        <v>1259674634.634843</v>
      </c>
      <c r="U170" t="n">
        <v>1252112493.281278</v>
      </c>
      <c r="V170" t="n">
        <v>1255260058.419606</v>
      </c>
      <c r="W170" t="n">
        <v>1219232129.938776</v>
      </c>
      <c r="X170" t="n">
        <v>1210688156.850372</v>
      </c>
      <c r="Y170" t="n">
        <v>1212313679.100168</v>
      </c>
      <c r="Z170" t="n">
        <v>1217371131.032242</v>
      </c>
      <c r="AA170" t="n">
        <v>1221904667.773028</v>
      </c>
      <c r="AB170" t="n">
        <v>1229604510.008907</v>
      </c>
      <c r="AC170" t="n">
        <v>1226797530.484822</v>
      </c>
      <c r="AD170" t="n">
        <v>1227061525.075766</v>
      </c>
      <c r="AE170" t="n">
        <v>1235218469.057076</v>
      </c>
      <c r="AF170" t="n">
        <v>1245800252.244098</v>
      </c>
      <c r="AG170" t="n">
        <v>1258375846.431246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125921493534.2095</v>
      </c>
      <c r="D171" t="n">
        <v>120595545137.9916</v>
      </c>
      <c r="E171" t="n">
        <v>167999584848.9411</v>
      </c>
      <c r="F171" t="n">
        <v>136519487207.4178</v>
      </c>
      <c r="G171" t="n">
        <v>120100952886.9155</v>
      </c>
      <c r="H171" t="n">
        <v>114800337177.7537</v>
      </c>
      <c r="I171" t="n">
        <v>111435537251.3806</v>
      </c>
      <c r="J171" t="n">
        <v>110860855283.2214</v>
      </c>
      <c r="K171" t="n">
        <v>108624320580.4921</v>
      </c>
      <c r="L171" t="n">
        <v>107894689381.8145</v>
      </c>
      <c r="M171" t="n">
        <v>106400914756.3072</v>
      </c>
      <c r="N171" t="n">
        <v>105640791826.1591</v>
      </c>
      <c r="O171" t="n">
        <v>104488510361.2754</v>
      </c>
      <c r="P171" t="n">
        <v>104274570126.3484</v>
      </c>
      <c r="Q171" t="n">
        <v>104413899905.1566</v>
      </c>
      <c r="R171" t="n">
        <v>104112896348.2828</v>
      </c>
      <c r="S171" t="n">
        <v>103904293055.8536</v>
      </c>
      <c r="T171" t="n">
        <v>103753720118.1833</v>
      </c>
      <c r="U171" t="n">
        <v>103268307408.2034</v>
      </c>
      <c r="V171" t="n">
        <v>103360423035.7148</v>
      </c>
      <c r="W171" t="n">
        <v>101111115250.6075</v>
      </c>
      <c r="X171" t="n">
        <v>100834910686.5399</v>
      </c>
      <c r="Y171" t="n">
        <v>101305486696.3761</v>
      </c>
      <c r="Z171" t="n">
        <v>101975095081.7621</v>
      </c>
      <c r="AA171" t="n">
        <v>102491319739.7624</v>
      </c>
      <c r="AB171" t="n">
        <v>103064471784.4055</v>
      </c>
      <c r="AC171" t="n">
        <v>102943002973.1564</v>
      </c>
      <c r="AD171" t="n">
        <v>103064756421.3388</v>
      </c>
      <c r="AE171" t="n">
        <v>103736890959.5071</v>
      </c>
      <c r="AF171" t="n">
        <v>104597419567.8464</v>
      </c>
      <c r="AG171" t="n">
        <v>105356368370.645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12573600415.34822</v>
      </c>
      <c r="D172" t="n">
        <v>11488636308.16501</v>
      </c>
      <c r="E172" t="n">
        <v>31356986252.43632</v>
      </c>
      <c r="F172" t="n">
        <v>28549581631.33079</v>
      </c>
      <c r="G172" t="n">
        <v>26724832755.97283</v>
      </c>
      <c r="H172" t="n">
        <v>25952126512.55912</v>
      </c>
      <c r="I172" t="n">
        <v>25651134989.19843</v>
      </c>
      <c r="J172" t="n">
        <v>25784481477.17679</v>
      </c>
      <c r="K172" t="n">
        <v>25430675186.07577</v>
      </c>
      <c r="L172" t="n">
        <v>25008082790.26181</v>
      </c>
      <c r="M172" t="n">
        <v>24462559702.3058</v>
      </c>
      <c r="N172" t="n">
        <v>24205573735.04165</v>
      </c>
      <c r="O172" t="n">
        <v>24113039885.83606</v>
      </c>
      <c r="P172" t="n">
        <v>24162378221.39513</v>
      </c>
      <c r="Q172" t="n">
        <v>24305472220.18855</v>
      </c>
      <c r="R172" t="n">
        <v>24358651507.03139</v>
      </c>
      <c r="S172" t="n">
        <v>24396683000.05913</v>
      </c>
      <c r="T172" t="n">
        <v>24412154810.85423</v>
      </c>
      <c r="U172" t="n">
        <v>24344766029.36755</v>
      </c>
      <c r="V172" t="n">
        <v>24464962828.24082</v>
      </c>
      <c r="W172" t="n">
        <v>24201213006.51912</v>
      </c>
      <c r="X172" t="n">
        <v>24160758136.49512</v>
      </c>
      <c r="Y172" t="n">
        <v>24228565439.9143</v>
      </c>
      <c r="Z172" t="n">
        <v>24249943810.24069</v>
      </c>
      <c r="AA172" t="n">
        <v>24384680871.09155</v>
      </c>
      <c r="AB172" t="n">
        <v>24531845333.19625</v>
      </c>
      <c r="AC172" t="n">
        <v>24416805804.58801</v>
      </c>
      <c r="AD172" t="n">
        <v>24349174010.36633</v>
      </c>
      <c r="AE172" t="n">
        <v>24353899257.99136</v>
      </c>
      <c r="AF172" t="n">
        <v>24391356970.95035</v>
      </c>
      <c r="AG172" t="n">
        <v>24353798002.6851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10117342266.36098</v>
      </c>
      <c r="D173" t="n">
        <v>9244326355.525282</v>
      </c>
      <c r="E173" t="n">
        <v>25231385750.91166</v>
      </c>
      <c r="F173" t="n">
        <v>22972408807.66343</v>
      </c>
      <c r="G173" t="n">
        <v>21504125395.41039</v>
      </c>
      <c r="H173" t="n">
        <v>20882367642.83956</v>
      </c>
      <c r="I173" t="n">
        <v>20640174940.62864</v>
      </c>
      <c r="J173" t="n">
        <v>20747472135.88923</v>
      </c>
      <c r="K173" t="n">
        <v>20462782053.1114</v>
      </c>
      <c r="L173" t="n">
        <v>20122743260.21384</v>
      </c>
      <c r="M173" t="n">
        <v>19683788337.77843</v>
      </c>
      <c r="N173" t="n">
        <v>19477004687.70399</v>
      </c>
      <c r="O173" t="n">
        <v>19402547365.00316</v>
      </c>
      <c r="P173" t="n">
        <v>19442247435.88297</v>
      </c>
      <c r="Q173" t="n">
        <v>19557387961.60605</v>
      </c>
      <c r="R173" t="n">
        <v>19600178652.31492</v>
      </c>
      <c r="S173" t="n">
        <v>19630780677.12499</v>
      </c>
      <c r="T173" t="n">
        <v>19643230063.14996</v>
      </c>
      <c r="U173" t="n">
        <v>19589005708.57436</v>
      </c>
      <c r="V173" t="n">
        <v>19685722012.04758</v>
      </c>
      <c r="W173" t="n">
        <v>19473495829.33918</v>
      </c>
      <c r="X173" t="n">
        <v>19440943835.25208</v>
      </c>
      <c r="Y173" t="n">
        <v>19495504953.32399</v>
      </c>
      <c r="Z173" t="n">
        <v>19512707049.9824</v>
      </c>
      <c r="AA173" t="n">
        <v>19621123169.11784</v>
      </c>
      <c r="AB173" t="n">
        <v>19739538991.42603</v>
      </c>
      <c r="AC173" t="n">
        <v>19646972483.29446</v>
      </c>
      <c r="AD173" t="n">
        <v>19592552588.62423</v>
      </c>
      <c r="AE173" t="n">
        <v>19596354757.13098</v>
      </c>
      <c r="AF173" t="n">
        <v>19626495090.05095</v>
      </c>
      <c r="AG173" t="n">
        <v>19596273282.09155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1469281266.712779</v>
      </c>
      <c r="D174" t="n">
        <v>1469281266.712779</v>
      </c>
      <c r="E174" t="n">
        <v>1469281266.712779</v>
      </c>
      <c r="F174" t="n">
        <v>1454080030.238628</v>
      </c>
      <c r="G174" t="n">
        <v>1427856065.455318</v>
      </c>
      <c r="H174" t="n">
        <v>1409011503.770936</v>
      </c>
      <c r="I174" t="n">
        <v>1397579736.149732</v>
      </c>
      <c r="J174" t="n">
        <v>1391251220.897848</v>
      </c>
      <c r="K174" t="n">
        <v>1374897068.630337</v>
      </c>
      <c r="L174" t="n">
        <v>1368191049.977087</v>
      </c>
      <c r="M174" t="n">
        <v>1360783821.074618</v>
      </c>
      <c r="N174" t="n">
        <v>1355012749.420327</v>
      </c>
      <c r="O174" t="n">
        <v>1343743298.986442</v>
      </c>
      <c r="P174" t="n">
        <v>1335144198.165657</v>
      </c>
      <c r="Q174" t="n">
        <v>1331688233.365932</v>
      </c>
      <c r="R174" t="n">
        <v>1329231214.91331</v>
      </c>
      <c r="S174" t="n">
        <v>1326309505.541562</v>
      </c>
      <c r="T174" t="n">
        <v>1323484258.955421</v>
      </c>
      <c r="U174" t="n">
        <v>1322591050.661772</v>
      </c>
      <c r="V174" t="n">
        <v>1325073112.337581</v>
      </c>
      <c r="W174" t="n">
        <v>1324885751.927075</v>
      </c>
      <c r="X174" t="n">
        <v>1328500323.806981</v>
      </c>
      <c r="Y174" t="n">
        <v>1337102207.20812</v>
      </c>
      <c r="Z174" t="n">
        <v>1344848910.913783</v>
      </c>
      <c r="AA174" t="n">
        <v>1354916286.63472</v>
      </c>
      <c r="AB174" t="n">
        <v>1368296788.030541</v>
      </c>
      <c r="AC174" t="n">
        <v>1374119801.184773</v>
      </c>
      <c r="AD174" t="n">
        <v>1378895636.599101</v>
      </c>
      <c r="AE174" t="n">
        <v>1387839777.383788</v>
      </c>
      <c r="AF174" t="n">
        <v>1397664141.087138</v>
      </c>
      <c r="AG174" t="n">
        <v>1406581383.59507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109570716197.5388</v>
      </c>
      <c r="D175" t="n">
        <v>109570716197.5388</v>
      </c>
      <c r="E175" t="n">
        <v>109570716197.5388</v>
      </c>
      <c r="F175" t="n">
        <v>109570716197.5388</v>
      </c>
      <c r="G175" t="n">
        <v>109570716197.5388</v>
      </c>
      <c r="H175" t="n">
        <v>109570716197.5388</v>
      </c>
      <c r="I175" t="n">
        <v>109570716197.5388</v>
      </c>
      <c r="J175" t="n">
        <v>109570716197.5388</v>
      </c>
      <c r="K175" t="n">
        <v>109570716197.5388</v>
      </c>
      <c r="L175" t="n">
        <v>109570716197.5388</v>
      </c>
      <c r="M175" t="n">
        <v>109570716197.5388</v>
      </c>
      <c r="N175" t="n">
        <v>109570716197.5388</v>
      </c>
      <c r="O175" t="n">
        <v>109570716197.5388</v>
      </c>
      <c r="P175" t="n">
        <v>109570716197.5388</v>
      </c>
      <c r="Q175" t="n">
        <v>109570716197.5388</v>
      </c>
      <c r="R175" t="n">
        <v>109570716197.5388</v>
      </c>
      <c r="S175" t="n">
        <v>109570716197.5388</v>
      </c>
      <c r="T175" t="n">
        <v>109570716197.5388</v>
      </c>
      <c r="U175" t="n">
        <v>109570716197.5388</v>
      </c>
      <c r="V175" t="n">
        <v>109570716197.5388</v>
      </c>
      <c r="W175" t="n">
        <v>109570716197.5388</v>
      </c>
      <c r="X175" t="n">
        <v>109570716197.5388</v>
      </c>
      <c r="Y175" t="n">
        <v>109570716197.5388</v>
      </c>
      <c r="Z175" t="n">
        <v>109570716197.5388</v>
      </c>
      <c r="AA175" t="n">
        <v>109570716197.5388</v>
      </c>
      <c r="AB175" t="n">
        <v>109570716197.5388</v>
      </c>
      <c r="AC175" t="n">
        <v>109570716197.5388</v>
      </c>
      <c r="AD175" t="n">
        <v>109570716197.5388</v>
      </c>
      <c r="AE175" t="n">
        <v>109570716197.5388</v>
      </c>
      <c r="AF175" t="n">
        <v>109570716197.5388</v>
      </c>
      <c r="AG175" t="n">
        <v>109570716197.5388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392532254610.3935</v>
      </c>
      <c r="D177" t="n">
        <v>304091143843.4319</v>
      </c>
      <c r="E177" t="n">
        <v>620266967769.3308</v>
      </c>
      <c r="F177" t="n">
        <v>632930758273.8807</v>
      </c>
      <c r="G177" t="n">
        <v>648580442371.6152</v>
      </c>
      <c r="H177" t="n">
        <v>665407584621.791</v>
      </c>
      <c r="I177" t="n">
        <v>679452125701.7959</v>
      </c>
      <c r="J177" t="n">
        <v>689418657173.9456</v>
      </c>
      <c r="K177" t="n">
        <v>696756774983.49</v>
      </c>
      <c r="L177" t="n">
        <v>703862214498.4471</v>
      </c>
      <c r="M177" t="n">
        <v>712096306996.9928</v>
      </c>
      <c r="N177" t="n">
        <v>722431227034.743</v>
      </c>
      <c r="O177" t="n">
        <v>732709719775.9313</v>
      </c>
      <c r="P177" t="n">
        <v>742026154409.0942</v>
      </c>
      <c r="Q177" t="n">
        <v>752088529855.0851</v>
      </c>
      <c r="R177" t="n">
        <v>763214641736.3147</v>
      </c>
      <c r="S177" t="n">
        <v>771313066784.7891</v>
      </c>
      <c r="T177" t="n">
        <v>778521661949.4653</v>
      </c>
      <c r="U177" t="n">
        <v>788338844680.5162</v>
      </c>
      <c r="V177" t="n">
        <v>797834891755.6658</v>
      </c>
      <c r="W177" t="n">
        <v>808700127751.8811</v>
      </c>
      <c r="X177" t="n">
        <v>820849692266.991</v>
      </c>
      <c r="Y177" t="n">
        <v>833302600336.5251</v>
      </c>
      <c r="Z177" t="n">
        <v>848056031409.1339</v>
      </c>
      <c r="AA177" t="n">
        <v>864021916049.1832</v>
      </c>
      <c r="AB177" t="n">
        <v>879566935058.9868</v>
      </c>
      <c r="AC177" t="n">
        <v>894402700098.1781</v>
      </c>
      <c r="AD177" t="n">
        <v>908415832017.0918</v>
      </c>
      <c r="AE177" t="n">
        <v>923841112967.3164</v>
      </c>
      <c r="AF177" t="n">
        <v>940598756828.3292</v>
      </c>
      <c r="AG177" t="n">
        <v>958259719169.9277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2021-06-21T22:05:41Z</dcterms:modified>
  <cp:lastModifiedBy>Microsoft Office User</cp:lastModifiedBy>
</cp:coreProperties>
</file>