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17252969.40821098</v>
      </c>
      <c r="C2" s="32" t="n">
        <v>113798547.5129445</v>
      </c>
      <c r="D2" s="33" t="n">
        <v>289631933.5992515</v>
      </c>
      <c r="E2" t="n">
        <v>0</v>
      </c>
      <c r="F2" t="n">
        <v>928413464.4994278</v>
      </c>
      <c r="G2" t="n">
        <v>212691675.2278293</v>
      </c>
      <c r="H2" t="n">
        <v>10376745.36266235</v>
      </c>
      <c r="I2" t="n">
        <v>60785052.44825804</v>
      </c>
      <c r="J2" t="n">
        <v>19478900.90631621</v>
      </c>
      <c r="K2" t="n">
        <v>0</v>
      </c>
      <c r="L2" s="32" t="n">
        <v>0</v>
      </c>
      <c r="M2" s="33" t="n">
        <v>0</v>
      </c>
      <c r="N2" t="n">
        <v>63247819.21718971</v>
      </c>
      <c r="O2" s="32" t="n">
        <v>0</v>
      </c>
      <c r="P2" s="33" t="n">
        <v>39838733.00580777</v>
      </c>
      <c r="Q2" s="32" t="n">
        <v>0</v>
      </c>
      <c r="R2" s="33" t="n">
        <v>0</v>
      </c>
      <c r="S2" t="n">
        <v>104017090.8039811</v>
      </c>
      <c r="T2" t="n">
        <v>81488135.66661631</v>
      </c>
      <c r="U2" t="n">
        <v>0</v>
      </c>
      <c r="V2" t="n">
        <v>269925798.8520072</v>
      </c>
      <c r="W2" t="n">
        <v>47620691.93843588</v>
      </c>
      <c r="X2" t="n">
        <v>0</v>
      </c>
      <c r="Y2" t="n">
        <v>51838920.14045268</v>
      </c>
      <c r="Z2" s="32" t="n">
        <v>424734380.4373949</v>
      </c>
      <c r="AA2" s="35" t="n">
        <v>35889280.70175438</v>
      </c>
      <c r="AB2" s="33" t="n">
        <v>39809974.04470079</v>
      </c>
      <c r="AC2" t="n">
        <v>1287640562.597849</v>
      </c>
      <c r="AD2" t="n">
        <v>1072624541.215456</v>
      </c>
      <c r="AE2" t="n">
        <v>1706951000</v>
      </c>
      <c r="AF2" t="n">
        <v>531708785.0310393</v>
      </c>
      <c r="AG2" t="n">
        <v>359827987.5862276</v>
      </c>
      <c r="AH2" t="n">
        <v>216502000</v>
      </c>
      <c r="AI2" t="n">
        <v>38159000</v>
      </c>
      <c r="AJ2" t="n">
        <v>1573836000</v>
      </c>
      <c r="AK2" t="n">
        <v>217237152.1655489</v>
      </c>
      <c r="AL2" t="n">
        <v>1130336335.977078</v>
      </c>
      <c r="AM2" t="n">
        <v>15739099000</v>
      </c>
      <c r="AN2" t="n">
        <v>86560891.12958795</v>
      </c>
      <c r="AO2" t="n">
        <v>2583190303.07448</v>
      </c>
      <c r="AP2" t="n">
        <v>72598011.69988476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2021-09-21T11:00:10Z</dcterms:modified>
  <cp:lastModifiedBy>Jun Shepard</cp:lastModifiedBy>
</cp:coreProperties>
</file>