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3082714200</v>
      </c>
      <c r="C2" s="53" t="n">
        <v>520522396.5600001</v>
      </c>
      <c r="D2" s="53" t="n">
        <v>15531189000</v>
      </c>
      <c r="E2" t="n">
        <v>0</v>
      </c>
      <c r="F2" t="n">
        <v>4961508000</v>
      </c>
      <c r="G2" t="n">
        <v>4031378000</v>
      </c>
      <c r="H2" t="n">
        <v>54432000</v>
      </c>
      <c r="I2" t="n">
        <v>383348000</v>
      </c>
      <c r="J2" t="n">
        <v>79388000</v>
      </c>
      <c r="K2" s="55" t="n">
        <v>336352200</v>
      </c>
      <c r="L2" t="n">
        <v>0</v>
      </c>
      <c r="M2" t="n">
        <v>0</v>
      </c>
      <c r="N2" t="n">
        <v>468096000</v>
      </c>
      <c r="O2" t="n">
        <v>0</v>
      </c>
      <c r="P2" t="n">
        <v>262571000</v>
      </c>
      <c r="Q2" t="n">
        <v>0</v>
      </c>
      <c r="R2" t="n">
        <v>0</v>
      </c>
      <c r="S2" t="n">
        <v>453047000</v>
      </c>
      <c r="T2" t="n">
        <v>373642000</v>
      </c>
      <c r="U2" t="n">
        <v>0</v>
      </c>
      <c r="V2" t="n">
        <v>3271601000</v>
      </c>
      <c r="W2" t="n">
        <v>279932000</v>
      </c>
      <c r="X2" t="n">
        <v>0</v>
      </c>
      <c r="Y2" t="n">
        <v>124303000</v>
      </c>
      <c r="Z2" s="55" t="n">
        <v>1139549156.611392</v>
      </c>
      <c r="AA2" s="35" t="n">
        <v>50388100.62965633</v>
      </c>
      <c r="AB2" s="35" t="n">
        <v>80980187.38284066</v>
      </c>
      <c r="AC2" t="n">
        <v>7104899000</v>
      </c>
      <c r="AD2" t="n">
        <v>45508804000</v>
      </c>
      <c r="AE2" t="n">
        <v>3448433000</v>
      </c>
      <c r="AF2" t="n">
        <v>2117994000</v>
      </c>
      <c r="AG2" t="n">
        <v>729436000</v>
      </c>
      <c r="AH2" s="55" t="n">
        <v>680727480</v>
      </c>
      <c r="AI2" s="55" t="n">
        <v>92779720</v>
      </c>
      <c r="AJ2" s="55" t="n">
        <v>2431918980</v>
      </c>
      <c r="AK2" t="n">
        <v>1279559000</v>
      </c>
      <c r="AL2" t="n">
        <v>5141163000</v>
      </c>
      <c r="AM2" s="55" t="n">
        <v>6250185040</v>
      </c>
      <c r="AN2" t="n">
        <v>61937000</v>
      </c>
      <c r="AO2" t="n">
        <v>7297845000</v>
      </c>
      <c r="AP2" t="n">
        <v>272826000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2021-09-21T10:59:36Z</dcterms:modified>
  <cp:lastModifiedBy>Jun Shepard</cp:lastModifiedBy>
</cp:coreProperties>
</file>