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North Dakota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6.69747</v>
      </c>
      <c r="D6" s="62" t="n">
        <v>6.7595</v>
      </c>
      <c r="E6" s="62" t="n">
        <v>6.7595</v>
      </c>
      <c r="F6" s="62" t="n">
        <v>6.7595</v>
      </c>
      <c r="G6" s="62" t="n">
        <v>6.76459</v>
      </c>
      <c r="H6" s="62" t="n">
        <v>6.77438</v>
      </c>
      <c r="I6" s="62" t="n">
        <v>6.79273</v>
      </c>
      <c r="J6" s="62" t="n">
        <v>6.79679</v>
      </c>
      <c r="K6" s="62" t="n">
        <v>6.80507</v>
      </c>
      <c r="L6" s="62" t="n">
        <v>6.80594</v>
      </c>
      <c r="M6" s="62" t="n">
        <v>6.81718</v>
      </c>
      <c r="N6" s="62" t="n">
        <v>6.81871</v>
      </c>
      <c r="O6" s="62" t="n">
        <v>6.83591</v>
      </c>
      <c r="P6" s="62" t="n">
        <v>6.85782</v>
      </c>
      <c r="Q6" s="62" t="n">
        <v>6.85782</v>
      </c>
      <c r="R6" s="62" t="n">
        <v>6.85782</v>
      </c>
      <c r="S6" s="62" t="n">
        <v>6.85885</v>
      </c>
      <c r="T6" s="62" t="n">
        <v>6.86133</v>
      </c>
      <c r="U6" s="62" t="n">
        <v>6.87215</v>
      </c>
      <c r="V6" s="62" t="n">
        <v>6.87432</v>
      </c>
      <c r="W6" s="62" t="n">
        <v>6.87673</v>
      </c>
      <c r="X6" s="62" t="n">
        <v>6.89864</v>
      </c>
      <c r="Y6" s="62" t="n">
        <v>6.90742</v>
      </c>
      <c r="Z6" s="62" t="n">
        <v>6.90766</v>
      </c>
      <c r="AA6" s="62" t="n">
        <v>6.9132</v>
      </c>
      <c r="AB6" s="62" t="n">
        <v>6.91587</v>
      </c>
      <c r="AC6" s="62" t="n">
        <v>6.9163</v>
      </c>
      <c r="AD6" s="62" t="n">
        <v>6.92946</v>
      </c>
      <c r="AE6" s="62" t="n">
        <v>6.93164</v>
      </c>
      <c r="AF6" s="62" t="n">
        <v>6.93208</v>
      </c>
    </row>
    <row r="7" ht="14.25" customHeight="1" s="74">
      <c r="A7" s="7" t="inlineStr">
        <is>
          <t>solar PV</t>
        </is>
      </c>
      <c r="B7" s="62" t="n">
        <v>44.68693</v>
      </c>
      <c r="C7" s="62" t="n">
        <v>0.15196</v>
      </c>
      <c r="D7" s="62" t="n">
        <v>0.1732</v>
      </c>
      <c r="E7" s="62" t="n">
        <v>0.19487</v>
      </c>
      <c r="F7" s="62" t="n">
        <v>0.21617</v>
      </c>
      <c r="G7" s="62" t="n">
        <v>0.23091</v>
      </c>
      <c r="H7" s="62" t="n">
        <v>0.24751</v>
      </c>
      <c r="I7" s="62" t="n">
        <v>0.26158</v>
      </c>
      <c r="J7" s="62" t="n">
        <v>0.27193</v>
      </c>
      <c r="K7" s="62" t="n">
        <v>0.28541</v>
      </c>
      <c r="L7" s="62" t="n">
        <v>0.29348</v>
      </c>
      <c r="M7" s="62" t="n">
        <v>0.30618</v>
      </c>
      <c r="N7" s="62" t="n">
        <v>0.31473</v>
      </c>
      <c r="O7" s="62" t="n">
        <v>0.32761</v>
      </c>
      <c r="P7" s="62" t="n">
        <v>0.3389</v>
      </c>
      <c r="Q7" s="62" t="n">
        <v>0.34349</v>
      </c>
      <c r="R7" s="62" t="n">
        <v>0.35612</v>
      </c>
      <c r="S7" s="62" t="n">
        <v>0.36869</v>
      </c>
      <c r="T7" s="62" t="n">
        <v>0.37999</v>
      </c>
      <c r="U7" s="62" t="n">
        <v>0.39769</v>
      </c>
      <c r="V7" s="62" t="n">
        <v>0.41389</v>
      </c>
      <c r="W7" s="62" t="n">
        <v>0.42702</v>
      </c>
      <c r="X7" s="62" t="n">
        <v>0.44288</v>
      </c>
      <c r="Y7" s="62" t="n">
        <v>0.46051</v>
      </c>
      <c r="Z7" s="62" t="n">
        <v>0.471</v>
      </c>
      <c r="AA7" s="62" t="n">
        <v>0.48927</v>
      </c>
      <c r="AB7" s="62" t="n">
        <v>0.51283</v>
      </c>
      <c r="AC7" s="62" t="n">
        <v>0.5260899999999999</v>
      </c>
      <c r="AD7" s="62" t="n">
        <v>0.54636</v>
      </c>
      <c r="AE7" s="62" t="n">
        <v>0.56295</v>
      </c>
      <c r="AF7" s="62" t="n">
        <v>0.5745400000000001</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0.01</v>
      </c>
      <c r="D6" s="50" t="n">
        <v>0.0101</v>
      </c>
      <c r="E6" s="50" t="n">
        <v>0.0101</v>
      </c>
      <c r="F6" s="50" t="n">
        <v>0.0101</v>
      </c>
      <c r="G6" s="50" t="n">
        <v>0.0101</v>
      </c>
      <c r="H6" s="50" t="n">
        <v>0.01012</v>
      </c>
      <c r="I6" s="50" t="n">
        <v>0.01015</v>
      </c>
      <c r="J6" s="50" t="n">
        <v>0.01015</v>
      </c>
      <c r="K6" s="50" t="n">
        <v>0.01017</v>
      </c>
      <c r="L6" s="50" t="n">
        <v>0.01017</v>
      </c>
      <c r="M6" s="50" t="n">
        <v>0.01018</v>
      </c>
      <c r="N6" s="50" t="n">
        <v>0.01019</v>
      </c>
      <c r="O6" s="50" t="n">
        <v>0.01021</v>
      </c>
      <c r="P6" s="50" t="n">
        <v>0.01024</v>
      </c>
      <c r="Q6" s="50" t="n">
        <v>0.01024</v>
      </c>
      <c r="R6" s="50" t="n">
        <v>0.01024</v>
      </c>
      <c r="S6" s="50" t="n">
        <v>0.01025</v>
      </c>
      <c r="T6" s="50" t="n">
        <v>0.01025</v>
      </c>
      <c r="U6" s="50" t="n">
        <v>0.01027</v>
      </c>
      <c r="V6" s="50" t="n">
        <v>0.01027</v>
      </c>
      <c r="W6" s="50" t="n">
        <v>0.01027</v>
      </c>
      <c r="X6" s="50" t="n">
        <v>0.0103</v>
      </c>
      <c r="Y6" s="50" t="n">
        <v>0.01032</v>
      </c>
      <c r="Z6" s="50" t="n">
        <v>0.01032</v>
      </c>
      <c r="AA6" s="50" t="n">
        <v>0.01033</v>
      </c>
      <c r="AB6" s="50" t="n">
        <v>0.01033</v>
      </c>
      <c r="AC6" s="50" t="n">
        <v>0.01033</v>
      </c>
      <c r="AD6" s="50" t="n">
        <v>0.01035</v>
      </c>
      <c r="AE6" s="50" t="n">
        <v>0.01035</v>
      </c>
      <c r="AF6" s="50" t="n">
        <v>0.01035</v>
      </c>
    </row>
    <row r="7" ht="14.25" customHeight="1" s="74">
      <c r="A7" s="7" t="inlineStr">
        <is>
          <t>solar PV</t>
        </is>
      </c>
      <c r="B7" s="50" t="n">
        <v>0.13045</v>
      </c>
      <c r="C7" s="50" t="n">
        <v>0.00023</v>
      </c>
      <c r="D7" s="50" t="n">
        <v>0.00026</v>
      </c>
      <c r="E7" s="50" t="n">
        <v>0.00029</v>
      </c>
      <c r="F7" s="50" t="n">
        <v>0.00032</v>
      </c>
      <c r="G7" s="50" t="n">
        <v>0.00034</v>
      </c>
      <c r="H7" s="50" t="n">
        <v>0.00037</v>
      </c>
      <c r="I7" s="50" t="n">
        <v>0.00039</v>
      </c>
      <c r="J7" s="50" t="n">
        <v>0.00041</v>
      </c>
      <c r="K7" s="50" t="n">
        <v>0.00043</v>
      </c>
      <c r="L7" s="50" t="n">
        <v>0.00044</v>
      </c>
      <c r="M7" s="50" t="n">
        <v>0.00046</v>
      </c>
      <c r="N7" s="50" t="n">
        <v>0.00047</v>
      </c>
      <c r="O7" s="50" t="n">
        <v>0.00049</v>
      </c>
      <c r="P7" s="50" t="n">
        <v>0.00051</v>
      </c>
      <c r="Q7" s="50" t="n">
        <v>0.00051</v>
      </c>
      <c r="R7" s="50" t="n">
        <v>0.00053</v>
      </c>
      <c r="S7" s="50" t="n">
        <v>0.00055</v>
      </c>
      <c r="T7" s="50" t="n">
        <v>0.00057</v>
      </c>
      <c r="U7" s="50" t="n">
        <v>0.00059</v>
      </c>
      <c r="V7" s="50" t="n">
        <v>0.00062</v>
      </c>
      <c r="W7" s="50" t="n">
        <v>0.0006400000000000001</v>
      </c>
      <c r="X7" s="50" t="n">
        <v>0.00066</v>
      </c>
      <c r="Y7" s="50" t="n">
        <v>0.00069</v>
      </c>
      <c r="Z7" s="50" t="n">
        <v>0.0007</v>
      </c>
      <c r="AA7" s="50" t="n">
        <v>0.00073</v>
      </c>
      <c r="AB7" s="50" t="n">
        <v>0.00077</v>
      </c>
      <c r="AC7" s="50" t="n">
        <v>0.00079</v>
      </c>
      <c r="AD7" s="50" t="n">
        <v>0.00082</v>
      </c>
      <c r="AE7" s="50" t="n">
        <v>0.00084</v>
      </c>
      <c r="AF7" s="50" t="n">
        <v>0.00086</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0.75791</v>
      </c>
      <c r="D7" s="62" t="n">
        <v>0.8638400000000001</v>
      </c>
      <c r="E7" s="62" t="n">
        <v>0.97193</v>
      </c>
      <c r="F7" s="62" t="n">
        <v>1.07814</v>
      </c>
      <c r="G7" s="62" t="n">
        <v>1.15166</v>
      </c>
      <c r="H7" s="62" t="n">
        <v>1.23448</v>
      </c>
      <c r="I7" s="62" t="n">
        <v>1.30466</v>
      </c>
      <c r="J7" s="62" t="n">
        <v>1.35626</v>
      </c>
      <c r="K7" s="62" t="n">
        <v>1.42348</v>
      </c>
      <c r="L7" s="62" t="n">
        <v>1.46376</v>
      </c>
      <c r="M7" s="62" t="n">
        <v>1.5271</v>
      </c>
      <c r="N7" s="62" t="n">
        <v>1.56972</v>
      </c>
      <c r="O7" s="62" t="n">
        <v>1.63398</v>
      </c>
      <c r="P7" s="62" t="n">
        <v>1.69028</v>
      </c>
      <c r="Q7" s="62" t="n">
        <v>1.71318</v>
      </c>
      <c r="R7" s="62" t="n">
        <v>1.77614</v>
      </c>
      <c r="S7" s="62" t="n">
        <v>1.83883</v>
      </c>
      <c r="T7" s="62" t="n">
        <v>1.8952</v>
      </c>
      <c r="U7" s="62" t="n">
        <v>1.9835</v>
      </c>
      <c r="V7" s="62" t="n">
        <v>2.06431</v>
      </c>
      <c r="W7" s="62" t="n">
        <v>2.12979</v>
      </c>
      <c r="X7" s="62" t="n">
        <v>2.20886</v>
      </c>
      <c r="Y7" s="62" t="n">
        <v>2.2968</v>
      </c>
      <c r="Z7" s="62" t="n">
        <v>2.34913</v>
      </c>
      <c r="AA7" s="62" t="n">
        <v>2.44023</v>
      </c>
      <c r="AB7" s="62" t="n">
        <v>2.55778</v>
      </c>
      <c r="AC7" s="62" t="n">
        <v>2.62389</v>
      </c>
      <c r="AD7" s="62" t="n">
        <v>2.72499</v>
      </c>
      <c r="AE7" s="62" t="n">
        <v>2.80771</v>
      </c>
      <c r="AF7" s="62" t="n">
        <v>2.86556</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0.01037</v>
      </c>
      <c r="D11" s="62" t="n">
        <v>0.01037</v>
      </c>
      <c r="E11" s="62" t="n">
        <v>0.01037</v>
      </c>
      <c r="F11" s="62" t="n">
        <v>0.01037</v>
      </c>
      <c r="G11" s="62" t="n">
        <v>0.01037</v>
      </c>
      <c r="H11" s="62" t="n">
        <v>0.01037</v>
      </c>
      <c r="I11" s="62" t="n">
        <v>0.01037</v>
      </c>
      <c r="J11" s="62" t="n">
        <v>0.01037</v>
      </c>
      <c r="K11" s="62" t="n">
        <v>0.01037</v>
      </c>
      <c r="L11" s="62" t="n">
        <v>0.01037</v>
      </c>
      <c r="M11" s="62" t="n">
        <v>0.01037</v>
      </c>
      <c r="N11" s="62" t="n">
        <v>0.01037</v>
      </c>
      <c r="O11" s="62" t="n">
        <v>0.01037</v>
      </c>
      <c r="P11" s="62" t="n">
        <v>0.01037</v>
      </c>
      <c r="Q11" s="62" t="n">
        <v>0.01037</v>
      </c>
      <c r="R11" s="62" t="n">
        <v>0.01037</v>
      </c>
      <c r="S11" s="62" t="n">
        <v>0.01037</v>
      </c>
      <c r="T11" s="62" t="n">
        <v>0.01037</v>
      </c>
      <c r="U11" s="62" t="n">
        <v>0.01037</v>
      </c>
      <c r="V11" s="62" t="n">
        <v>0.01037</v>
      </c>
      <c r="W11" s="62" t="n">
        <v>0.01037</v>
      </c>
      <c r="X11" s="62" t="n">
        <v>0.01037</v>
      </c>
      <c r="Y11" s="62" t="n">
        <v>0.01037</v>
      </c>
      <c r="Z11" s="62" t="n">
        <v>0.01037</v>
      </c>
      <c r="AA11" s="62" t="n">
        <v>0.01037</v>
      </c>
      <c r="AB11" s="62" t="n">
        <v>0.01037</v>
      </c>
      <c r="AC11" s="62" t="n">
        <v>0.01037</v>
      </c>
      <c r="AD11" s="62" t="n">
        <v>0.01037</v>
      </c>
      <c r="AE11" s="62" t="n">
        <v>0.01037</v>
      </c>
      <c r="AF11" s="62" t="n">
        <v>0.01037</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2024-01-08T07:35:57Z</dcterms:modified>
  <cp:lastModifiedBy>Nathan Iyer</cp:lastModifiedBy>
</cp:coreProperties>
</file>