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D\trans\BVS\"/>
    </mc:Choice>
  </mc:AlternateContent>
  <xr:revisionPtr revIDLastSave="0" documentId="8_{DD9198C7-4D9C-482C-9A69-AABB40B0013F}" xr6:coauthVersionLast="47" xr6:coauthVersionMax="47" xr10:uidLastSave="{00000000-0000-0000-0000-000000000000}"/>
  <bookViews>
    <workbookView xWindow="-98" yWindow="-98" windowWidth="21795" windowHeight="12975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C64" i="2" l="1"/>
  <c r="AC69" i="2" s="1"/>
  <c r="AB6" i="5" s="1"/>
  <c r="S63" i="2"/>
  <c r="S68" i="2" s="1"/>
  <c r="R2" i="5" s="1"/>
  <c r="R8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R63" i="2"/>
  <c r="R68" i="2" s="1"/>
  <c r="Q2" i="5" s="1"/>
  <c r="Q8" i="5" s="1"/>
  <c r="P63" i="2"/>
  <c r="P68" i="2" s="1"/>
  <c r="O2" i="5" s="1"/>
  <c r="O8" i="5" s="1"/>
  <c r="AD63" i="2"/>
  <c r="AD68" i="2" s="1"/>
  <c r="AC2" i="5" s="1"/>
  <c r="AC8" i="5" s="1"/>
  <c r="AF63" i="2"/>
  <c r="AF68" i="2" s="1"/>
  <c r="AE2" i="5" s="1"/>
  <c r="AE8" i="5" s="1"/>
  <c r="C64" i="2"/>
  <c r="C69" i="2" s="1"/>
  <c r="B6" i="5" s="1"/>
  <c r="F64" i="2"/>
  <c r="F69" i="2" s="1"/>
  <c r="E6" i="5" s="1"/>
  <c r="I64" i="2"/>
  <c r="I69" i="2" s="1"/>
  <c r="H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AB64" i="2"/>
  <c r="AB69" i="2" s="1"/>
  <c r="AA6" i="5" s="1"/>
  <c r="Q63" i="2"/>
  <c r="Q68" i="2" s="1"/>
  <c r="P2" i="5" s="1"/>
  <c r="P8" i="5" s="1"/>
  <c r="AD64" i="2"/>
  <c r="AD69" i="2" s="1"/>
  <c r="AC6" i="5" s="1"/>
  <c r="AE64" i="2"/>
  <c r="AE69" i="2" s="1"/>
  <c r="AD6" i="5" s="1"/>
  <c r="T63" i="2"/>
  <c r="T68" i="2" s="1"/>
  <c r="S2" i="5" s="1"/>
  <c r="S8" i="5" s="1"/>
  <c r="D64" i="2"/>
  <c r="D69" i="2" s="1"/>
  <c r="C6" i="5" s="1"/>
  <c r="E64" i="2"/>
  <c r="E69" i="2" s="1"/>
  <c r="D6" i="5" s="1"/>
  <c r="G64" i="2"/>
  <c r="G69" i="2" s="1"/>
  <c r="F6" i="5" s="1"/>
  <c r="H64" i="2"/>
  <c r="H69" i="2" s="1"/>
  <c r="G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<sst xmlns="http://schemas.openxmlformats.org/spreadsheetml/2006/main" count="491" uniqueCount="240">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</sst>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104</v>
      </c>
      <c r="C1" s="37">
        <v>46190</v>
      </c>
      <c r="F1" s="35" t="s">
        <v>31</v>
      </c>
      <c r="G1" s="35" t="s">
        <v>31</v>
      </c>
    </row>
    <row r="2" spans="1:7" x14ac:dyDescent="0.45">
      <c r="B2" s="1" t="str">
        <f>LOOKUP(B1,F2:G51,G2:G51)</f>
        <v>ND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2026-06-17T18:42:00Z</dcterms:modified>
</cp:coreProperties>
</file>