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9961432.025434425</v>
      </c>
      <c r="C2" s="32" t="n">
        <v>65704428.54340593</v>
      </c>
      <c r="D2" s="33" t="n">
        <v>167226217.7414509</v>
      </c>
      <c r="E2" t="n">
        <v>0</v>
      </c>
      <c r="F2" t="n">
        <v>536042660.2105775</v>
      </c>
      <c r="G2" t="n">
        <v>122802841.3560778</v>
      </c>
      <c r="H2" t="n">
        <v>5991272.640071375</v>
      </c>
      <c r="I2" t="n">
        <v>35095765.47661519</v>
      </c>
      <c r="J2" t="n">
        <v>11246629.07105695</v>
      </c>
      <c r="K2" t="n">
        <v>0</v>
      </c>
      <c r="L2" s="32" t="n">
        <v>0</v>
      </c>
      <c r="M2" s="33" t="n">
        <v>0</v>
      </c>
      <c r="N2" t="n">
        <v>36517705.27044198</v>
      </c>
      <c r="O2" s="32" t="n">
        <v>0</v>
      </c>
      <c r="P2" s="33" t="n">
        <v>23001885.7291845</v>
      </c>
      <c r="Q2" s="32" t="n">
        <v>0</v>
      </c>
      <c r="R2" s="33" t="n">
        <v>0</v>
      </c>
      <c r="S2" t="n">
        <v>60056860.64882095</v>
      </c>
      <c r="T2" t="n">
        <v>47049206.72589014</v>
      </c>
      <c r="U2" t="n">
        <v>0</v>
      </c>
      <c r="V2" t="n">
        <v>155848389.5471169</v>
      </c>
      <c r="W2" t="n">
        <v>27494993.73268009</v>
      </c>
      <c r="X2" t="n">
        <v>0</v>
      </c>
      <c r="Y2" t="n">
        <v>29930492.95069661</v>
      </c>
      <c r="Z2" s="32" t="n">
        <v>339542700.6724303</v>
      </c>
      <c r="AA2" s="35" t="n">
        <v>247173591.1623439</v>
      </c>
      <c r="AB2" s="33" t="n">
        <v>31825034.00576369</v>
      </c>
      <c r="AC2" t="n">
        <v>743451381.2680936</v>
      </c>
      <c r="AD2" t="n">
        <v>619306520.7108893</v>
      </c>
      <c r="AE2" t="n">
        <v>1706951000</v>
      </c>
      <c r="AF2" t="n">
        <v>306995323.1872243</v>
      </c>
      <c r="AG2" t="n">
        <v>207755659.5842099</v>
      </c>
      <c r="AH2" t="n">
        <v>216502000</v>
      </c>
      <c r="AI2" t="n">
        <v>38159000</v>
      </c>
      <c r="AJ2" t="n">
        <v>1573836000</v>
      </c>
      <c r="AK2" t="n">
        <v>125427285.7903631</v>
      </c>
      <c r="AL2" t="n">
        <v>652627864.2420566</v>
      </c>
      <c r="AM2" t="n">
        <v>15739099000</v>
      </c>
      <c r="AN2" t="n">
        <v>151994000</v>
      </c>
      <c r="AO2" t="n">
        <v>4050707000</v>
      </c>
      <c r="AP2" t="n">
        <v>41916272.0120469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2021-09-21T11:00:10Z</dcterms:modified>
  <cp:lastModifiedBy>Jun Shepard</cp:lastModifiedBy>
</cp:coreProperties>
</file>