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Ohio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348158692003.4962</v>
      </c>
      <c r="D3" t="n">
        <v>348158692003.4962</v>
      </c>
      <c r="E3" t="n">
        <v>348158692003.4962</v>
      </c>
      <c r="F3" t="n">
        <v>348158692003.4962</v>
      </c>
      <c r="G3" t="n">
        <v>348158692003.4962</v>
      </c>
      <c r="H3" t="n">
        <v>348158692003.4962</v>
      </c>
      <c r="I3" t="n">
        <v>348158692003.4962</v>
      </c>
      <c r="J3" t="n">
        <v>348158692003.4962</v>
      </c>
      <c r="K3" t="n">
        <v>348158692003.4962</v>
      </c>
      <c r="L3" t="n">
        <v>348158692003.4962</v>
      </c>
      <c r="M3" t="n">
        <v>348158692003.4962</v>
      </c>
      <c r="N3" t="n">
        <v>348158692003.4962</v>
      </c>
      <c r="O3" t="n">
        <v>348158692003.4962</v>
      </c>
      <c r="P3" t="n">
        <v>348158692003.4962</v>
      </c>
      <c r="Q3" t="n">
        <v>348158692003.4962</v>
      </c>
      <c r="R3" t="n">
        <v>348158692003.4962</v>
      </c>
      <c r="S3" t="n">
        <v>348158692003.4962</v>
      </c>
      <c r="T3" t="n">
        <v>348158692003.4962</v>
      </c>
      <c r="U3" t="n">
        <v>348158692003.4962</v>
      </c>
      <c r="V3" t="n">
        <v>348158692003.4962</v>
      </c>
      <c r="W3" t="n">
        <v>348158692003.4962</v>
      </c>
      <c r="X3" t="n">
        <v>348158692003.4962</v>
      </c>
      <c r="Y3" t="n">
        <v>348158692003.4962</v>
      </c>
      <c r="Z3" t="n">
        <v>348158692003.4962</v>
      </c>
      <c r="AA3" t="n">
        <v>348158692003.4962</v>
      </c>
      <c r="AB3" t="n">
        <v>348158692003.4962</v>
      </c>
      <c r="AC3" t="n">
        <v>348158692003.4962</v>
      </c>
      <c r="AD3" t="n">
        <v>348158692003.4962</v>
      </c>
      <c r="AE3" t="n">
        <v>348158692003.4962</v>
      </c>
      <c r="AF3" t="n">
        <v>348158692003.4962</v>
      </c>
      <c r="AG3" t="n">
        <v>348158692003.4962</v>
      </c>
    </row>
    <row r="4">
      <c r="A4" t="inlineStr">
        <is>
          <t>coal</t>
        </is>
      </c>
      <c r="B4" t="inlineStr">
        <is>
          <t>coal mining 05</t>
        </is>
      </c>
      <c r="C4" t="n">
        <v>389105659475.9813</v>
      </c>
      <c r="D4" t="n">
        <v>373827868335.595</v>
      </c>
      <c r="E4" t="n">
        <v>397913258778.1564</v>
      </c>
      <c r="F4" t="n">
        <v>408737281518.1619</v>
      </c>
      <c r="G4" t="n">
        <v>414827338162.226</v>
      </c>
      <c r="H4" t="n">
        <v>416759853843.6494</v>
      </c>
      <c r="I4" t="n">
        <v>413239816780.5689</v>
      </c>
      <c r="J4" t="n">
        <v>409607681409.0679</v>
      </c>
      <c r="K4" t="n">
        <v>409285992275.7379</v>
      </c>
      <c r="L4" t="n">
        <v>409433858749.2273</v>
      </c>
      <c r="M4" t="n">
        <v>411617708517.3284</v>
      </c>
      <c r="N4" t="n">
        <v>413456884488.9343</v>
      </c>
      <c r="O4" t="n">
        <v>413422439544.5137</v>
      </c>
      <c r="P4" t="n">
        <v>413702980636.4364</v>
      </c>
      <c r="Q4" t="n">
        <v>415179873446.1025</v>
      </c>
      <c r="R4" t="n">
        <v>416506317441.6366</v>
      </c>
      <c r="S4" t="n">
        <v>416939088430.1556</v>
      </c>
      <c r="T4" t="n">
        <v>417563186135.7421</v>
      </c>
      <c r="U4" t="n">
        <v>417601925823.9972</v>
      </c>
      <c r="V4" t="n">
        <v>417305840323.4199</v>
      </c>
      <c r="W4" t="n">
        <v>416498629941.7454</v>
      </c>
      <c r="X4" t="n">
        <v>416553751925.7781</v>
      </c>
      <c r="Y4" t="n">
        <v>418379301929.7387</v>
      </c>
      <c r="Z4" t="n">
        <v>420644545792.8768</v>
      </c>
      <c r="AA4" t="n">
        <v>422144981857.1235</v>
      </c>
      <c r="AB4" t="n">
        <v>423205417294.776</v>
      </c>
      <c r="AC4" t="n">
        <v>423953032382.4752</v>
      </c>
      <c r="AD4" t="n">
        <v>425194167564.4451</v>
      </c>
      <c r="AE4" t="n">
        <v>426624115802.1127</v>
      </c>
      <c r="AF4" t="n">
        <v>429126124588.9421</v>
      </c>
      <c r="AG4" t="n">
        <v>431617968843.4554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18292022012.80291</v>
      </c>
      <c r="D5" t="n">
        <v>17573806574.29372</v>
      </c>
      <c r="E5" t="n">
        <v>18706070989.9684</v>
      </c>
      <c r="F5" t="n">
        <v>19214912887.80639</v>
      </c>
      <c r="G5" t="n">
        <v>19501209032.51542</v>
      </c>
      <c r="H5" t="n">
        <v>19592057413.98664</v>
      </c>
      <c r="I5" t="n">
        <v>19426578979.3361</v>
      </c>
      <c r="J5" t="n">
        <v>19255830755.68278</v>
      </c>
      <c r="K5" t="n">
        <v>19240708013.14525</v>
      </c>
      <c r="L5" t="n">
        <v>19247659278.75179</v>
      </c>
      <c r="M5" t="n">
        <v>19350322982.19048</v>
      </c>
      <c r="N5" t="n">
        <v>19436783424.33193</v>
      </c>
      <c r="O5" t="n">
        <v>19435164152.89183</v>
      </c>
      <c r="P5" t="n">
        <v>19448352508.55814</v>
      </c>
      <c r="Q5" t="n">
        <v>19517781865.66733</v>
      </c>
      <c r="R5" t="n">
        <v>19580138560.24159</v>
      </c>
      <c r="S5" t="n">
        <v>19600483307.88456</v>
      </c>
      <c r="T5" t="n">
        <v>19629822405.6096</v>
      </c>
      <c r="U5" t="n">
        <v>19631643574.7781</v>
      </c>
      <c r="V5" t="n">
        <v>19617724469.87091</v>
      </c>
      <c r="W5" t="n">
        <v>19579777167.61259</v>
      </c>
      <c r="X5" t="n">
        <v>19582368475.45087</v>
      </c>
      <c r="Y5" t="n">
        <v>19668188355.0766</v>
      </c>
      <c r="Z5" t="n">
        <v>19774678429.4299</v>
      </c>
      <c r="AA5" t="n">
        <v>19845214564.91805</v>
      </c>
      <c r="AB5" t="n">
        <v>19895066084.41232</v>
      </c>
      <c r="AC5" t="n">
        <v>19930211786.6355</v>
      </c>
      <c r="AD5" t="n">
        <v>19988558077.71755</v>
      </c>
      <c r="AE5" t="n">
        <v>20055780550.595</v>
      </c>
      <c r="AF5" t="n">
        <v>20173401044.38721</v>
      </c>
      <c r="AG5" t="n">
        <v>20290543699.206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27130720507.25509</v>
      </c>
      <c r="D6" t="n">
        <v>26065463625.72771</v>
      </c>
      <c r="E6" t="n">
        <v>27744837802.1025</v>
      </c>
      <c r="F6" t="n">
        <v>28499551922.98871</v>
      </c>
      <c r="G6" t="n">
        <v>28924186262.42744</v>
      </c>
      <c r="H6" t="n">
        <v>29058932549.33366</v>
      </c>
      <c r="I6" t="n">
        <v>28813494994.24328</v>
      </c>
      <c r="J6" t="n">
        <v>28560241289.98871</v>
      </c>
      <c r="K6" t="n">
        <v>28537811243.66569</v>
      </c>
      <c r="L6" t="n">
        <v>28548121358.32718</v>
      </c>
      <c r="M6" t="n">
        <v>28700392126.54982</v>
      </c>
      <c r="N6" t="n">
        <v>28828630223.41148</v>
      </c>
      <c r="O6" t="n">
        <v>28826228520.59065</v>
      </c>
      <c r="P6" t="n">
        <v>28845789484.99812</v>
      </c>
      <c r="Q6" t="n">
        <v>28948767082.63108</v>
      </c>
      <c r="R6" t="n">
        <v>29041254509.72178</v>
      </c>
      <c r="S6" t="n">
        <v>29071429832.14954</v>
      </c>
      <c r="T6" t="n">
        <v>29114945571.4022</v>
      </c>
      <c r="U6" t="n">
        <v>29117646728.86159</v>
      </c>
      <c r="V6" t="n">
        <v>29097001917.4414</v>
      </c>
      <c r="W6" t="n">
        <v>29040718492.30371</v>
      </c>
      <c r="X6" t="n">
        <v>29044561919.16265</v>
      </c>
      <c r="Y6" t="n">
        <v>29171849933.9301</v>
      </c>
      <c r="Z6" t="n">
        <v>29329795974.12478</v>
      </c>
      <c r="AA6" t="n">
        <v>29434415145.05359</v>
      </c>
      <c r="AB6" t="n">
        <v>29508354900.93811</v>
      </c>
      <c r="AC6" t="n">
        <v>29560482993.90568</v>
      </c>
      <c r="AD6" t="n">
        <v>29647022191.97105</v>
      </c>
      <c r="AE6" t="n">
        <v>29746726539.70079</v>
      </c>
      <c r="AF6" t="n">
        <v>29921181214.02648</v>
      </c>
      <c r="AG6" t="n">
        <v>30094927157.75769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930492339273.2509</v>
      </c>
      <c r="D7" t="n">
        <v>944411403657.1527</v>
      </c>
      <c r="E7" t="n">
        <v>958101690955.4252</v>
      </c>
      <c r="F7" t="n">
        <v>971022772982.3792</v>
      </c>
      <c r="G7" t="n">
        <v>977365142873.7062</v>
      </c>
      <c r="H7" t="n">
        <v>983796405469.2344</v>
      </c>
      <c r="I7" t="n">
        <v>990241903937.9296</v>
      </c>
      <c r="J7" t="n">
        <v>996792428543.1289</v>
      </c>
      <c r="K7" t="n">
        <v>1000098536630.805</v>
      </c>
      <c r="L7" t="n">
        <v>1003506101437.579</v>
      </c>
      <c r="M7" t="n">
        <v>1006876300212.026</v>
      </c>
      <c r="N7" t="n">
        <v>1010287116783.135</v>
      </c>
      <c r="O7" t="n">
        <v>1010534250872.566</v>
      </c>
      <c r="P7" t="n">
        <v>1011067038665.962</v>
      </c>
      <c r="Q7" t="n">
        <v>1011801427488.814</v>
      </c>
      <c r="R7" t="n">
        <v>1012539511118.441</v>
      </c>
      <c r="S7" t="n">
        <v>1013367457130.067</v>
      </c>
      <c r="T7" t="n">
        <v>1014205601477.137</v>
      </c>
      <c r="U7" t="n">
        <v>1015038262129.084</v>
      </c>
      <c r="V7" t="n">
        <v>1015891595308.535</v>
      </c>
      <c r="W7" t="n">
        <v>1016804613828.215</v>
      </c>
      <c r="X7" t="n">
        <v>1017764318990.078</v>
      </c>
      <c r="Y7" t="n">
        <v>1018774923876.963</v>
      </c>
      <c r="Z7" t="n">
        <v>1019805097864.894</v>
      </c>
      <c r="AA7" t="n">
        <v>1020851731297.491</v>
      </c>
      <c r="AB7" t="n">
        <v>1021925724690.672</v>
      </c>
      <c r="AC7" t="n">
        <v>1023018024931.907</v>
      </c>
      <c r="AD7" t="n">
        <v>1024151778898.94</v>
      </c>
      <c r="AE7" t="n">
        <v>1025336165093.671</v>
      </c>
      <c r="AF7" t="n">
        <v>1026550084664.737</v>
      </c>
      <c r="AG7" t="n">
        <v>1027785755111.892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26507013242.33903</v>
      </c>
      <c r="D8" t="n">
        <v>27050312871.13899</v>
      </c>
      <c r="E8" t="n">
        <v>28294354682.54281</v>
      </c>
      <c r="F8" t="n">
        <v>28800530837.77</v>
      </c>
      <c r="G8" t="n">
        <v>29117869219.79112</v>
      </c>
      <c r="H8" t="n">
        <v>29534241115.60663</v>
      </c>
      <c r="I8" t="n">
        <v>29915987604.47131</v>
      </c>
      <c r="J8" t="n">
        <v>30297926133.49467</v>
      </c>
      <c r="K8" t="n">
        <v>30570257613.23008</v>
      </c>
      <c r="L8" t="n">
        <v>30862979330.08324</v>
      </c>
      <c r="M8" t="n">
        <v>31183680216.8669</v>
      </c>
      <c r="N8" t="n">
        <v>31557067552.87218</v>
      </c>
      <c r="O8" t="n">
        <v>31816956580.8243</v>
      </c>
      <c r="P8" t="n">
        <v>32063379114.4311</v>
      </c>
      <c r="Q8" t="n">
        <v>32362291423.42405</v>
      </c>
      <c r="R8" t="n">
        <v>32711666531.65093</v>
      </c>
      <c r="S8" t="n">
        <v>33030045946.38217</v>
      </c>
      <c r="T8" t="n">
        <v>33324246835.82495</v>
      </c>
      <c r="U8" t="n">
        <v>33683762488.19564</v>
      </c>
      <c r="V8" t="n">
        <v>34052913613.94425</v>
      </c>
      <c r="W8" t="n">
        <v>34430910428.61115</v>
      </c>
      <c r="X8" t="n">
        <v>34877396074.78061</v>
      </c>
      <c r="Y8" t="n">
        <v>35375963732.7821</v>
      </c>
      <c r="Z8" t="n">
        <v>35895860204.86999</v>
      </c>
      <c r="AA8" t="n">
        <v>36401663091.69221</v>
      </c>
      <c r="AB8" t="n">
        <v>36897319770.98794</v>
      </c>
      <c r="AC8" t="n">
        <v>37386235995.16936</v>
      </c>
      <c r="AD8" t="n">
        <v>37834701765.87057</v>
      </c>
      <c r="AE8" t="n">
        <v>38314925212.46649</v>
      </c>
      <c r="AF8" t="n">
        <v>38811481339.90495</v>
      </c>
      <c r="AG8" t="n">
        <v>39302852897.91162</v>
      </c>
    </row>
    <row r="9">
      <c r="A9" t="inlineStr">
        <is>
          <t>coal</t>
        </is>
      </c>
      <c r="B9" t="inlineStr">
        <is>
          <t>wood products 16</t>
        </is>
      </c>
      <c r="C9" t="n">
        <v>243509959032.7281</v>
      </c>
      <c r="D9" t="n">
        <v>251313204439.5565</v>
      </c>
      <c r="E9" t="n">
        <v>263586194039.0174</v>
      </c>
      <c r="F9" t="n">
        <v>263743172116.023</v>
      </c>
      <c r="G9" t="n">
        <v>263073514945.4175</v>
      </c>
      <c r="H9" t="n">
        <v>264772009041.7715</v>
      </c>
      <c r="I9" t="n">
        <v>263807093936.8535</v>
      </c>
      <c r="J9" t="n">
        <v>263156569828.2653</v>
      </c>
      <c r="K9" t="n">
        <v>261269789007.9684</v>
      </c>
      <c r="L9" t="n">
        <v>259872640638.3869</v>
      </c>
      <c r="M9" t="n">
        <v>260030923242.3482</v>
      </c>
      <c r="N9" t="n">
        <v>260181378684.5751</v>
      </c>
      <c r="O9" t="n">
        <v>259094707730.4562</v>
      </c>
      <c r="P9" t="n">
        <v>255716417757.447</v>
      </c>
      <c r="Q9" t="n">
        <v>250954459526.7321</v>
      </c>
      <c r="R9" t="n">
        <v>249676457952.4402</v>
      </c>
      <c r="S9" t="n">
        <v>248214083235.0725</v>
      </c>
      <c r="T9" t="n">
        <v>246837807296.7826</v>
      </c>
      <c r="U9" t="n">
        <v>247481808770.5921</v>
      </c>
      <c r="V9" t="n">
        <v>247556601649.387</v>
      </c>
      <c r="W9" t="n">
        <v>247892734761.6455</v>
      </c>
      <c r="X9" t="n">
        <v>250391338724.1775</v>
      </c>
      <c r="Y9" t="n">
        <v>251991993298.8521</v>
      </c>
      <c r="Z9" t="n">
        <v>254187947007.6559</v>
      </c>
      <c r="AA9" t="n">
        <v>257221841864.3537</v>
      </c>
      <c r="AB9" t="n">
        <v>260557082447.8239</v>
      </c>
      <c r="AC9" t="n">
        <v>263016985444.0027</v>
      </c>
      <c r="AD9" t="n">
        <v>264735917129.3297</v>
      </c>
      <c r="AE9" t="n">
        <v>266741409902.5976</v>
      </c>
      <c r="AF9" t="n">
        <v>268891270325.6325</v>
      </c>
      <c r="AG9" t="n">
        <v>271513804348.9583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2252390643193.316</v>
      </c>
      <c r="D10" t="n">
        <v>2278766943946.971</v>
      </c>
      <c r="E10" t="n">
        <v>2310293573931.902</v>
      </c>
      <c r="F10" t="n">
        <v>2341419145754.606</v>
      </c>
      <c r="G10" t="n">
        <v>2358019228176.269</v>
      </c>
      <c r="H10" t="n">
        <v>2378250666256.908</v>
      </c>
      <c r="I10" t="n">
        <v>2403898826455.003</v>
      </c>
      <c r="J10" t="n">
        <v>2436297542625.218</v>
      </c>
      <c r="K10" t="n">
        <v>2470644398651.533</v>
      </c>
      <c r="L10" t="n">
        <v>2517248598933.704</v>
      </c>
      <c r="M10" t="n">
        <v>2578605690664.62</v>
      </c>
      <c r="N10" t="n">
        <v>2652202834481.586</v>
      </c>
      <c r="O10" t="n">
        <v>2727157714071.323</v>
      </c>
      <c r="P10" t="n">
        <v>2810865769838.934</v>
      </c>
      <c r="Q10" t="n">
        <v>2898506492316.982</v>
      </c>
      <c r="R10" t="n">
        <v>2984390624109.47</v>
      </c>
      <c r="S10" t="n">
        <v>3064776780615.958</v>
      </c>
      <c r="T10" t="n">
        <v>3140107814972.797</v>
      </c>
      <c r="U10" t="n">
        <v>3211058522393.174</v>
      </c>
      <c r="V10" t="n">
        <v>3273721406622.311</v>
      </c>
      <c r="W10" t="n">
        <v>3329672458657.271</v>
      </c>
      <c r="X10" t="n">
        <v>3384312844339.199</v>
      </c>
      <c r="Y10" t="n">
        <v>3442366864576.888</v>
      </c>
      <c r="Z10" t="n">
        <v>3501170189917.734</v>
      </c>
      <c r="AA10" t="n">
        <v>3556696882758.568</v>
      </c>
      <c r="AB10" t="n">
        <v>3614136129638.878</v>
      </c>
      <c r="AC10" t="n">
        <v>3675775370827.688</v>
      </c>
      <c r="AD10" t="n">
        <v>3745719527082.138</v>
      </c>
      <c r="AE10" t="n">
        <v>3814994629924.957</v>
      </c>
      <c r="AF10" t="n">
        <v>3890272452469.693</v>
      </c>
      <c r="AG10" t="n">
        <v>3965141805922.288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2869501017325.71</v>
      </c>
      <c r="D12" t="n">
        <v>2895596734816.988</v>
      </c>
      <c r="E12" t="n">
        <v>2954658198122.012</v>
      </c>
      <c r="F12" t="n">
        <v>2999556236674.265</v>
      </c>
      <c r="G12" t="n">
        <v>3033207910478.799</v>
      </c>
      <c r="H12" t="n">
        <v>3066734783247.314</v>
      </c>
      <c r="I12" t="n">
        <v>3093175106852.881</v>
      </c>
      <c r="J12" t="n">
        <v>3117914314710.073</v>
      </c>
      <c r="K12" t="n">
        <v>3134520794384.678</v>
      </c>
      <c r="L12" t="n">
        <v>3149946620430.496</v>
      </c>
      <c r="M12" t="n">
        <v>3168641935052.934</v>
      </c>
      <c r="N12" t="n">
        <v>3185778012999.523</v>
      </c>
      <c r="O12" t="n">
        <v>3188852656705.077</v>
      </c>
      <c r="P12" t="n">
        <v>3193436497245.241</v>
      </c>
      <c r="Q12" t="n">
        <v>3199194482652.025</v>
      </c>
      <c r="R12" t="n">
        <v>3208693095474.754</v>
      </c>
      <c r="S12" t="n">
        <v>3211324008798.175</v>
      </c>
      <c r="T12" t="n">
        <v>3216147897264.079</v>
      </c>
      <c r="U12" t="n">
        <v>3220419854641.025</v>
      </c>
      <c r="V12" t="n">
        <v>3219642863693.333</v>
      </c>
      <c r="W12" t="n">
        <v>3218422858924.482</v>
      </c>
      <c r="X12" t="n">
        <v>3218573635295.749</v>
      </c>
      <c r="Y12" t="n">
        <v>3224351505269.517</v>
      </c>
      <c r="Z12" t="n">
        <v>3226655129368.813</v>
      </c>
      <c r="AA12" t="n">
        <v>3225859209268.769</v>
      </c>
      <c r="AB12" t="n">
        <v>3226766733740.258</v>
      </c>
      <c r="AC12" t="n">
        <v>3227584508949.96</v>
      </c>
      <c r="AD12" t="n">
        <v>3226224834504.913</v>
      </c>
      <c r="AE12" t="n">
        <v>3225348062441.821</v>
      </c>
      <c r="AF12" t="n">
        <v>3231891995808.452</v>
      </c>
      <c r="AG12" t="n">
        <v>3234044126975.51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187007390406.9864</v>
      </c>
      <c r="D13" t="n">
        <v>187678189655.1721</v>
      </c>
      <c r="E13" t="n">
        <v>189056188110.7473</v>
      </c>
      <c r="F13" t="n">
        <v>190072786971.3698</v>
      </c>
      <c r="G13" t="n">
        <v>189669787423.0411</v>
      </c>
      <c r="H13" t="n">
        <v>189287587851.4005</v>
      </c>
      <c r="I13" t="n">
        <v>188832588361.3521</v>
      </c>
      <c r="J13" t="n">
        <v>188333388920.8418</v>
      </c>
      <c r="K13" t="n">
        <v>187171190223.4038</v>
      </c>
      <c r="L13" t="n">
        <v>186001191534.7079</v>
      </c>
      <c r="M13" t="n">
        <v>184875392796.4738</v>
      </c>
      <c r="N13" t="n">
        <v>183798994002.8735</v>
      </c>
      <c r="O13" t="n">
        <v>182168795829.9572</v>
      </c>
      <c r="P13" t="n">
        <v>180569797622.0728</v>
      </c>
      <c r="Q13" t="n">
        <v>179020199358.8221</v>
      </c>
      <c r="R13" t="n">
        <v>177465401101.3995</v>
      </c>
      <c r="S13" t="n">
        <v>175866402893.5151</v>
      </c>
      <c r="T13" t="n">
        <v>174309004639.0065</v>
      </c>
      <c r="U13" t="n">
        <v>172798406332.0458</v>
      </c>
      <c r="V13" t="n">
        <v>171290408022.171</v>
      </c>
      <c r="W13" t="n">
        <v>169753809744.3503</v>
      </c>
      <c r="X13" t="n">
        <v>168214611469.4437</v>
      </c>
      <c r="Y13" t="n">
        <v>166789813066.3206</v>
      </c>
      <c r="Z13" t="n">
        <v>165274014765.1879</v>
      </c>
      <c r="AA13" t="n">
        <v>163669816563.1315</v>
      </c>
      <c r="AB13" t="n">
        <v>161972018465.9794</v>
      </c>
      <c r="AC13" t="n">
        <v>160188420464.9896</v>
      </c>
      <c r="AD13" t="n">
        <v>158384022487.3118</v>
      </c>
      <c r="AE13" t="n">
        <v>156574424515.4621</v>
      </c>
      <c r="AF13" t="n">
        <v>154811626491.1602</v>
      </c>
      <c r="AG13" t="n">
        <v>152999428522.2245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346525233614.6946</v>
      </c>
      <c r="D14" t="n">
        <v>346525233614.6946</v>
      </c>
      <c r="E14" t="n">
        <v>346525233614.6946</v>
      </c>
      <c r="F14" t="n">
        <v>346525233614.6946</v>
      </c>
      <c r="G14" t="n">
        <v>346525233614.6946</v>
      </c>
      <c r="H14" t="n">
        <v>346525233614.6946</v>
      </c>
      <c r="I14" t="n">
        <v>346525233614.6946</v>
      </c>
      <c r="J14" t="n">
        <v>346525233614.6946</v>
      </c>
      <c r="K14" t="n">
        <v>346525233614.6946</v>
      </c>
      <c r="L14" t="n">
        <v>346525233614.6946</v>
      </c>
      <c r="M14" t="n">
        <v>346525233614.6946</v>
      </c>
      <c r="N14" t="n">
        <v>346525233614.6946</v>
      </c>
      <c r="O14" t="n">
        <v>346525233614.6946</v>
      </c>
      <c r="P14" t="n">
        <v>346525233614.6946</v>
      </c>
      <c r="Q14" t="n">
        <v>346525233614.6946</v>
      </c>
      <c r="R14" t="n">
        <v>346525233614.6946</v>
      </c>
      <c r="S14" t="n">
        <v>346525233614.6946</v>
      </c>
      <c r="T14" t="n">
        <v>346525233614.6946</v>
      </c>
      <c r="U14" t="n">
        <v>346525233614.6946</v>
      </c>
      <c r="V14" t="n">
        <v>346525233614.6946</v>
      </c>
      <c r="W14" t="n">
        <v>346525233614.6946</v>
      </c>
      <c r="X14" t="n">
        <v>346525233614.6946</v>
      </c>
      <c r="Y14" t="n">
        <v>346525233614.6946</v>
      </c>
      <c r="Z14" t="n">
        <v>346525233614.6946</v>
      </c>
      <c r="AA14" t="n">
        <v>346525233614.6946</v>
      </c>
      <c r="AB14" t="n">
        <v>346525233614.6946</v>
      </c>
      <c r="AC14" t="n">
        <v>346525233614.6946</v>
      </c>
      <c r="AD14" t="n">
        <v>346525233614.6946</v>
      </c>
      <c r="AE14" t="n">
        <v>346525233614.6946</v>
      </c>
      <c r="AF14" t="n">
        <v>346525233614.6946</v>
      </c>
      <c r="AG14" t="n">
        <v>346525233614.6946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463729959256.7462</v>
      </c>
      <c r="D15" t="n">
        <v>450507489807.031</v>
      </c>
      <c r="E15" t="n">
        <v>447881991097.148</v>
      </c>
      <c r="F15" t="n">
        <v>438030418809.8808</v>
      </c>
      <c r="G15" t="n">
        <v>421443552791.7913</v>
      </c>
      <c r="H15" t="n">
        <v>404854949080.272</v>
      </c>
      <c r="I15" t="n">
        <v>386876109592.7186</v>
      </c>
      <c r="J15" t="n">
        <v>367916760831.213</v>
      </c>
      <c r="K15" t="n">
        <v>347248953306.2296</v>
      </c>
      <c r="L15" t="n">
        <v>326684501025.3384</v>
      </c>
      <c r="M15" t="n">
        <v>306594529086.6632</v>
      </c>
      <c r="N15" t="n">
        <v>287518040580.3361</v>
      </c>
      <c r="O15" t="n">
        <v>267753371454.3211</v>
      </c>
      <c r="P15" t="n">
        <v>248867981206.0904</v>
      </c>
      <c r="Q15" t="n">
        <v>228087562743.5142</v>
      </c>
      <c r="R15" t="n">
        <v>222285497419.1306</v>
      </c>
      <c r="S15" t="n">
        <v>216825493594.9909</v>
      </c>
      <c r="T15" t="n">
        <v>211626335861.9432</v>
      </c>
      <c r="U15" t="n">
        <v>207271264963.233</v>
      </c>
      <c r="V15" t="n">
        <v>203284522046.4524</v>
      </c>
      <c r="W15" t="n">
        <v>200418417322.3159</v>
      </c>
      <c r="X15" t="n">
        <v>198103293468.0655</v>
      </c>
      <c r="Y15" t="n">
        <v>195679130101.4057</v>
      </c>
      <c r="Z15" t="n">
        <v>193691824063.4322</v>
      </c>
      <c r="AA15" t="n">
        <v>192030361053.6927</v>
      </c>
      <c r="AB15" t="n">
        <v>190498897920.633</v>
      </c>
      <c r="AC15" t="n">
        <v>189041162208.6304</v>
      </c>
      <c r="AD15" t="n">
        <v>187654728949.9974</v>
      </c>
      <c r="AE15" t="n">
        <v>186559732989.9315</v>
      </c>
      <c r="AF15" t="n">
        <v>185718326225.0805</v>
      </c>
      <c r="AG15" t="n">
        <v>185150553654.4365</v>
      </c>
    </row>
    <row r="16">
      <c r="A16" t="inlineStr">
        <is>
          <t>coal</t>
        </is>
      </c>
      <c r="B16" t="inlineStr">
        <is>
          <t>iron and steel 241</t>
        </is>
      </c>
      <c r="C16" t="n">
        <v>906701512604.53</v>
      </c>
      <c r="D16" t="n">
        <v>751561543998.4005</v>
      </c>
      <c r="E16" t="n">
        <v>779425309970.1339</v>
      </c>
      <c r="F16" t="n">
        <v>933386741788.6301</v>
      </c>
      <c r="G16" t="n">
        <v>929732488744.3773</v>
      </c>
      <c r="H16" t="n">
        <v>877957437360.506</v>
      </c>
      <c r="I16" t="n">
        <v>873547354156.9891</v>
      </c>
      <c r="J16" t="n">
        <v>852747258322.2284</v>
      </c>
      <c r="K16" t="n">
        <v>816954357655.3318</v>
      </c>
      <c r="L16" t="n">
        <v>784649832798.6453</v>
      </c>
      <c r="M16" t="n">
        <v>784896162273.2428</v>
      </c>
      <c r="N16" t="n">
        <v>784337198065.8574</v>
      </c>
      <c r="O16" t="n">
        <v>773412612402.0432</v>
      </c>
      <c r="P16" t="n">
        <v>759681067054.8766</v>
      </c>
      <c r="Q16" t="n">
        <v>760162996021.4462</v>
      </c>
      <c r="R16" t="n">
        <v>762003525593.0475</v>
      </c>
      <c r="S16" t="n">
        <v>754498279898.6801</v>
      </c>
      <c r="T16" t="n">
        <v>754510633521.9104</v>
      </c>
      <c r="U16" t="n">
        <v>760612174968.9895</v>
      </c>
      <c r="V16" t="n">
        <v>762525985230.368</v>
      </c>
      <c r="W16" t="n">
        <v>749377758699.6571</v>
      </c>
      <c r="X16" t="n">
        <v>751304209220.0061</v>
      </c>
      <c r="Y16" t="n">
        <v>768926495297.0383</v>
      </c>
      <c r="Z16" t="n">
        <v>781608078843.4579</v>
      </c>
      <c r="AA16" t="n">
        <v>774416686083.7721</v>
      </c>
      <c r="AB16" t="n">
        <v>772477612276.3063</v>
      </c>
      <c r="AC16" t="n">
        <v>769650891698.7651</v>
      </c>
      <c r="AD16" t="n">
        <v>765231800212.8224</v>
      </c>
      <c r="AE16" t="n">
        <v>768915561652.1765</v>
      </c>
      <c r="AF16" t="n">
        <v>765621330640.079</v>
      </c>
      <c r="AG16" t="n">
        <v>777054338333.0127</v>
      </c>
    </row>
    <row r="17">
      <c r="A17" t="inlineStr">
        <is>
          <t>coal</t>
        </is>
      </c>
      <c r="B17" t="inlineStr">
        <is>
          <t>other metals 242</t>
        </is>
      </c>
      <c r="C17" t="n">
        <v>1074221542816.382</v>
      </c>
      <c r="D17" t="n">
        <v>1074221542816.382</v>
      </c>
      <c r="E17" t="n">
        <v>1074221542816.382</v>
      </c>
      <c r="F17" t="n">
        <v>1074221542816.382</v>
      </c>
      <c r="G17" t="n">
        <v>1074221542816.382</v>
      </c>
      <c r="H17" t="n">
        <v>1074221542816.382</v>
      </c>
      <c r="I17" t="n">
        <v>1074221542816.382</v>
      </c>
      <c r="J17" t="n">
        <v>1074221542816.382</v>
      </c>
      <c r="K17" t="n">
        <v>1074221542816.382</v>
      </c>
      <c r="L17" t="n">
        <v>1074221542816.382</v>
      </c>
      <c r="M17" t="n">
        <v>1074221542816.382</v>
      </c>
      <c r="N17" t="n">
        <v>1074221542816.382</v>
      </c>
      <c r="O17" t="n">
        <v>1074221542816.382</v>
      </c>
      <c r="P17" t="n">
        <v>1074221542816.382</v>
      </c>
      <c r="Q17" t="n">
        <v>1074221542816.382</v>
      </c>
      <c r="R17" t="n">
        <v>1074221542816.382</v>
      </c>
      <c r="S17" t="n">
        <v>1074221542816.382</v>
      </c>
      <c r="T17" t="n">
        <v>1074221542816.382</v>
      </c>
      <c r="U17" t="n">
        <v>1074221542816.382</v>
      </c>
      <c r="V17" t="n">
        <v>1074221542816.382</v>
      </c>
      <c r="W17" t="n">
        <v>1074221542816.382</v>
      </c>
      <c r="X17" t="n">
        <v>1074221542816.382</v>
      </c>
      <c r="Y17" t="n">
        <v>1074221542816.382</v>
      </c>
      <c r="Z17" t="n">
        <v>1074221542816.382</v>
      </c>
      <c r="AA17" t="n">
        <v>1074221542816.382</v>
      </c>
      <c r="AB17" t="n">
        <v>1074221542816.382</v>
      </c>
      <c r="AC17" t="n">
        <v>1074221542816.382</v>
      </c>
      <c r="AD17" t="n">
        <v>1074221542816.382</v>
      </c>
      <c r="AE17" t="n">
        <v>1074221542816.382</v>
      </c>
      <c r="AF17" t="n">
        <v>1074221542816.382</v>
      </c>
      <c r="AG17" t="n">
        <v>1074221542816.382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286189739488.6424</v>
      </c>
      <c r="D18" t="n">
        <v>286189739488.6424</v>
      </c>
      <c r="E18" t="n">
        <v>286189739488.6424</v>
      </c>
      <c r="F18" t="n">
        <v>286189739488.6424</v>
      </c>
      <c r="G18" t="n">
        <v>286189739488.6424</v>
      </c>
      <c r="H18" t="n">
        <v>286189739488.6424</v>
      </c>
      <c r="I18" t="n">
        <v>286189739488.6424</v>
      </c>
      <c r="J18" t="n">
        <v>286189739488.6424</v>
      </c>
      <c r="K18" t="n">
        <v>286189739488.6424</v>
      </c>
      <c r="L18" t="n">
        <v>286189739488.6424</v>
      </c>
      <c r="M18" t="n">
        <v>286189739488.6424</v>
      </c>
      <c r="N18" t="n">
        <v>286189739488.6424</v>
      </c>
      <c r="O18" t="n">
        <v>286189739488.6424</v>
      </c>
      <c r="P18" t="n">
        <v>286189739488.6424</v>
      </c>
      <c r="Q18" t="n">
        <v>286189739488.6424</v>
      </c>
      <c r="R18" t="n">
        <v>286189739488.6424</v>
      </c>
      <c r="S18" t="n">
        <v>286189739488.6424</v>
      </c>
      <c r="T18" t="n">
        <v>286189739488.6424</v>
      </c>
      <c r="U18" t="n">
        <v>286189739488.6424</v>
      </c>
      <c r="V18" t="n">
        <v>286189739488.6424</v>
      </c>
      <c r="W18" t="n">
        <v>286189739488.6424</v>
      </c>
      <c r="X18" t="n">
        <v>286189739488.6424</v>
      </c>
      <c r="Y18" t="n">
        <v>286189739488.6424</v>
      </c>
      <c r="Z18" t="n">
        <v>286189739488.6424</v>
      </c>
      <c r="AA18" t="n">
        <v>286189739488.6424</v>
      </c>
      <c r="AB18" t="n">
        <v>286189739488.6424</v>
      </c>
      <c r="AC18" t="n">
        <v>286189739488.6424</v>
      </c>
      <c r="AD18" t="n">
        <v>286189739488.6424</v>
      </c>
      <c r="AE18" t="n">
        <v>286189739488.6424</v>
      </c>
      <c r="AF18" t="n">
        <v>286189739488.6424</v>
      </c>
      <c r="AG18" t="n">
        <v>286189739488.6424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4413746579.7918</v>
      </c>
      <c r="D19" t="n">
        <v>4413746579.7918</v>
      </c>
      <c r="E19" t="n">
        <v>4413746579.7918</v>
      </c>
      <c r="F19" t="n">
        <v>4413746579.7918</v>
      </c>
      <c r="G19" t="n">
        <v>4413746579.7918</v>
      </c>
      <c r="H19" t="n">
        <v>4413746579.7918</v>
      </c>
      <c r="I19" t="n">
        <v>4413746579.7918</v>
      </c>
      <c r="J19" t="n">
        <v>4413746579.7918</v>
      </c>
      <c r="K19" t="n">
        <v>4413746579.7918</v>
      </c>
      <c r="L19" t="n">
        <v>4413746579.7918</v>
      </c>
      <c r="M19" t="n">
        <v>4413746579.7918</v>
      </c>
      <c r="N19" t="n">
        <v>4413746579.7918</v>
      </c>
      <c r="O19" t="n">
        <v>4413746579.7918</v>
      </c>
      <c r="P19" t="n">
        <v>4413746579.7918</v>
      </c>
      <c r="Q19" t="n">
        <v>4413746579.7918</v>
      </c>
      <c r="R19" t="n">
        <v>4413746579.7918</v>
      </c>
      <c r="S19" t="n">
        <v>4413746579.7918</v>
      </c>
      <c r="T19" t="n">
        <v>4413746579.7918</v>
      </c>
      <c r="U19" t="n">
        <v>4413746579.7918</v>
      </c>
      <c r="V19" t="n">
        <v>4413746579.7918</v>
      </c>
      <c r="W19" t="n">
        <v>4413746579.7918</v>
      </c>
      <c r="X19" t="n">
        <v>4413746579.7918</v>
      </c>
      <c r="Y19" t="n">
        <v>4413746579.7918</v>
      </c>
      <c r="Z19" t="n">
        <v>4413746579.7918</v>
      </c>
      <c r="AA19" t="n">
        <v>4413746579.7918</v>
      </c>
      <c r="AB19" t="n">
        <v>4413746579.7918</v>
      </c>
      <c r="AC19" t="n">
        <v>4413746579.7918</v>
      </c>
      <c r="AD19" t="n">
        <v>4413746579.7918</v>
      </c>
      <c r="AE19" t="n">
        <v>4413746579.7918</v>
      </c>
      <c r="AF19" t="n">
        <v>4413746579.7918</v>
      </c>
      <c r="AG19" t="n">
        <v>4413746579.7918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66303723898.81603</v>
      </c>
      <c r="D20" t="n">
        <v>66303723898.81603</v>
      </c>
      <c r="E20" t="n">
        <v>66303723898.81603</v>
      </c>
      <c r="F20" t="n">
        <v>66303723898.81603</v>
      </c>
      <c r="G20" t="n">
        <v>66303723898.81603</v>
      </c>
      <c r="H20" t="n">
        <v>66303723898.81603</v>
      </c>
      <c r="I20" t="n">
        <v>66303723898.81603</v>
      </c>
      <c r="J20" t="n">
        <v>66303723898.81603</v>
      </c>
      <c r="K20" t="n">
        <v>66303723898.81603</v>
      </c>
      <c r="L20" t="n">
        <v>66303723898.81603</v>
      </c>
      <c r="M20" t="n">
        <v>66303723898.81603</v>
      </c>
      <c r="N20" t="n">
        <v>66303723898.81603</v>
      </c>
      <c r="O20" t="n">
        <v>66303723898.81603</v>
      </c>
      <c r="P20" t="n">
        <v>66303723898.81603</v>
      </c>
      <c r="Q20" t="n">
        <v>66303723898.81603</v>
      </c>
      <c r="R20" t="n">
        <v>66303723898.81603</v>
      </c>
      <c r="S20" t="n">
        <v>66303723898.81603</v>
      </c>
      <c r="T20" t="n">
        <v>66303723898.81603</v>
      </c>
      <c r="U20" t="n">
        <v>66303723898.81603</v>
      </c>
      <c r="V20" t="n">
        <v>66303723898.81603</v>
      </c>
      <c r="W20" t="n">
        <v>66303723898.81603</v>
      </c>
      <c r="X20" t="n">
        <v>66303723898.81603</v>
      </c>
      <c r="Y20" t="n">
        <v>66303723898.81603</v>
      </c>
      <c r="Z20" t="n">
        <v>66303723898.81603</v>
      </c>
      <c r="AA20" t="n">
        <v>66303723898.81603</v>
      </c>
      <c r="AB20" t="n">
        <v>66303723898.81603</v>
      </c>
      <c r="AC20" t="n">
        <v>66303723898.81603</v>
      </c>
      <c r="AD20" t="n">
        <v>66303723898.81603</v>
      </c>
      <c r="AE20" t="n">
        <v>66303723898.81603</v>
      </c>
      <c r="AF20" t="n">
        <v>66303723898.81603</v>
      </c>
      <c r="AG20" t="n">
        <v>66303723898.81603</v>
      </c>
    </row>
    <row r="21">
      <c r="A21" t="inlineStr">
        <is>
          <t>coal</t>
        </is>
      </c>
      <c r="B21" t="inlineStr">
        <is>
          <t>other machinery 28</t>
        </is>
      </c>
      <c r="C21" t="n">
        <v>101273731691.8478</v>
      </c>
      <c r="D21" t="n">
        <v>102462558274.4285</v>
      </c>
      <c r="E21" t="n">
        <v>103924202407.6873</v>
      </c>
      <c r="F21" t="n">
        <v>105385279352.6911</v>
      </c>
      <c r="G21" t="n">
        <v>106115817825.193</v>
      </c>
      <c r="H21" t="n">
        <v>106846923485.9499</v>
      </c>
      <c r="I21" t="n">
        <v>107577461958.4518</v>
      </c>
      <c r="J21" t="n">
        <v>108308000430.9536</v>
      </c>
      <c r="K21" t="n">
        <v>108673269667.2046</v>
      </c>
      <c r="L21" t="n">
        <v>109039106091.7106</v>
      </c>
      <c r="M21" t="n">
        <v>109404375327.9615</v>
      </c>
      <c r="N21" t="n">
        <v>109769644564.2124</v>
      </c>
      <c r="O21" t="n">
        <v>109769644564.2124</v>
      </c>
      <c r="P21" t="n">
        <v>109769644564.2124</v>
      </c>
      <c r="Q21" t="n">
        <v>109769644564.2124</v>
      </c>
      <c r="R21" t="n">
        <v>109769644564.2124</v>
      </c>
      <c r="S21" t="n">
        <v>109769644564.2124</v>
      </c>
      <c r="T21" t="n">
        <v>109769644564.2124</v>
      </c>
      <c r="U21" t="n">
        <v>109769644564.2124</v>
      </c>
      <c r="V21" t="n">
        <v>109769644564.2124</v>
      </c>
      <c r="W21" t="n">
        <v>109769644564.2124</v>
      </c>
      <c r="X21" t="n">
        <v>109769644564.2124</v>
      </c>
      <c r="Y21" t="n">
        <v>109769644564.2124</v>
      </c>
      <c r="Z21" t="n">
        <v>109769644564.2124</v>
      </c>
      <c r="AA21" t="n">
        <v>109769644564.2124</v>
      </c>
      <c r="AB21" t="n">
        <v>109769644564.2124</v>
      </c>
      <c r="AC21" t="n">
        <v>109769644564.2124</v>
      </c>
      <c r="AD21" t="n">
        <v>109769644564.2124</v>
      </c>
      <c r="AE21" t="n">
        <v>109769644564.2124</v>
      </c>
      <c r="AF21" t="n">
        <v>109769644564.2124</v>
      </c>
      <c r="AG21" t="n">
        <v>109769644564.2124</v>
      </c>
    </row>
    <row r="22">
      <c r="A22" t="inlineStr">
        <is>
          <t>coal</t>
        </is>
      </c>
      <c r="B22" t="inlineStr">
        <is>
          <t>road vehicles 29</t>
        </is>
      </c>
      <c r="C22" t="n">
        <v>177601030700.0212</v>
      </c>
      <c r="D22" t="n">
        <v>179540730082.7045</v>
      </c>
      <c r="E22" t="n">
        <v>181959068248.2444</v>
      </c>
      <c r="F22" t="n">
        <v>184368426324.0497</v>
      </c>
      <c r="G22" t="n">
        <v>185487345504.9865</v>
      </c>
      <c r="H22" t="n">
        <v>186605366676.9498</v>
      </c>
      <c r="I22" t="n">
        <v>187720693821.9927</v>
      </c>
      <c r="J22" t="n">
        <v>188836918976.0091</v>
      </c>
      <c r="K22" t="n">
        <v>189305679660.1575</v>
      </c>
      <c r="L22" t="n">
        <v>189760072200.7305</v>
      </c>
      <c r="M22" t="n">
        <v>190209974696.4363</v>
      </c>
      <c r="N22" t="n">
        <v>190667959272.9031</v>
      </c>
      <c r="O22" t="n">
        <v>190500031594.8653</v>
      </c>
      <c r="P22" t="n">
        <v>190331205907.8539</v>
      </c>
      <c r="Q22" t="n">
        <v>190159686193.9223</v>
      </c>
      <c r="R22" t="n">
        <v>189974696345.3886</v>
      </c>
      <c r="S22" t="n">
        <v>189777134371.2264</v>
      </c>
      <c r="T22" t="n">
        <v>189570592307.3295</v>
      </c>
      <c r="U22" t="n">
        <v>189357764180.6185</v>
      </c>
      <c r="V22" t="n">
        <v>189141344018.0135</v>
      </c>
      <c r="W22" t="n">
        <v>188896187568.2577</v>
      </c>
      <c r="X22" t="n">
        <v>188633968948.0061</v>
      </c>
      <c r="Y22" t="n">
        <v>188355586166.2321</v>
      </c>
      <c r="Z22" t="n">
        <v>188043079043.4664</v>
      </c>
      <c r="AA22" t="n">
        <v>187706325678.4172</v>
      </c>
      <c r="AB22" t="n">
        <v>187328263900.5887</v>
      </c>
      <c r="AC22" t="n">
        <v>186905301674.0869</v>
      </c>
      <c r="AD22" t="n">
        <v>186451807142.4873</v>
      </c>
      <c r="AE22" t="n">
        <v>185965086278.8696</v>
      </c>
      <c r="AF22" t="n">
        <v>185444241074.2602</v>
      </c>
      <c r="AG22" t="n">
        <v>184860535241.5082</v>
      </c>
    </row>
    <row r="23">
      <c r="A23" t="inlineStr">
        <is>
          <t>coal</t>
        </is>
      </c>
      <c r="B23" t="inlineStr">
        <is>
          <t>nonroad vehicles 30</t>
        </is>
      </c>
      <c r="C23" t="n">
        <v>50659543947.78462</v>
      </c>
      <c r="D23" t="n">
        <v>51212830636.12885</v>
      </c>
      <c r="E23" t="n">
        <v>51902645937.84692</v>
      </c>
      <c r="F23" t="n">
        <v>52589899727.11893</v>
      </c>
      <c r="G23" t="n">
        <v>52909064177.89528</v>
      </c>
      <c r="H23" t="n">
        <v>53227972477.42702</v>
      </c>
      <c r="I23" t="n">
        <v>53546112323.22495</v>
      </c>
      <c r="J23" t="n">
        <v>53864508320.26749</v>
      </c>
      <c r="K23" t="n">
        <v>53998219269.95068</v>
      </c>
      <c r="L23" t="n">
        <v>54127831799.7202</v>
      </c>
      <c r="M23" t="n">
        <v>54256163573.26672</v>
      </c>
      <c r="N23" t="n">
        <v>54386800708.01465</v>
      </c>
      <c r="O23" t="n">
        <v>54338900425.27374</v>
      </c>
      <c r="P23" t="n">
        <v>54290743991.28822</v>
      </c>
      <c r="Q23" t="n">
        <v>54241819103.5689</v>
      </c>
      <c r="R23" t="n">
        <v>54189051947.18052</v>
      </c>
      <c r="S23" t="n">
        <v>54132698673.36768</v>
      </c>
      <c r="T23" t="n">
        <v>54073783887.1088</v>
      </c>
      <c r="U23" t="n">
        <v>54013076042.1377</v>
      </c>
      <c r="V23" t="n">
        <v>53951343592.18817</v>
      </c>
      <c r="W23" t="n">
        <v>53881414302.41134</v>
      </c>
      <c r="X23" t="n">
        <v>53806618138.98703</v>
      </c>
      <c r="Y23" t="n">
        <v>53727211253.15984</v>
      </c>
      <c r="Z23" t="n">
        <v>53638070620.03772</v>
      </c>
      <c r="AA23" t="n">
        <v>53542013903.31129</v>
      </c>
      <c r="AB23" t="n">
        <v>53434174229.33309</v>
      </c>
      <c r="AC23" t="n">
        <v>53313526993.12469</v>
      </c>
      <c r="AD23" t="n">
        <v>53184170614.59977</v>
      </c>
      <c r="AE23" t="n">
        <v>53045336640.02451</v>
      </c>
      <c r="AF23" t="n">
        <v>52896768918.1543</v>
      </c>
      <c r="AG23" t="n">
        <v>52730270609.16182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7509477066.558625</v>
      </c>
      <c r="D24" t="n">
        <v>7663394675.662408</v>
      </c>
      <c r="E24" t="n">
        <v>8015833608.225926</v>
      </c>
      <c r="F24" t="n">
        <v>8159234080.944821</v>
      </c>
      <c r="G24" t="n">
        <v>8249136526.02</v>
      </c>
      <c r="H24" t="n">
        <v>8367095315.801409</v>
      </c>
      <c r="I24" t="n">
        <v>8475244675.261856</v>
      </c>
      <c r="J24" t="n">
        <v>8583448439.990613</v>
      </c>
      <c r="K24" t="n">
        <v>8660600361.366215</v>
      </c>
      <c r="L24" t="n">
        <v>8743528867.852242</v>
      </c>
      <c r="M24" t="n">
        <v>8834383915.628059</v>
      </c>
      <c r="N24" t="n">
        <v>8940165114.401384</v>
      </c>
      <c r="O24" t="n">
        <v>9013792070.309771</v>
      </c>
      <c r="P24" t="n">
        <v>9083603947.939487</v>
      </c>
      <c r="Q24" t="n">
        <v>9168286258.570747</v>
      </c>
      <c r="R24" t="n">
        <v>9267264756.784403</v>
      </c>
      <c r="S24" t="n">
        <v>9357462128.005756</v>
      </c>
      <c r="T24" t="n">
        <v>9440809686.330544</v>
      </c>
      <c r="U24" t="n">
        <v>9542661016.084826</v>
      </c>
      <c r="V24" t="n">
        <v>9647242090.065487</v>
      </c>
      <c r="W24" t="n">
        <v>9754329161.1369</v>
      </c>
      <c r="X24" t="n">
        <v>9880819222.080534</v>
      </c>
      <c r="Y24" t="n">
        <v>10022064195.99219</v>
      </c>
      <c r="Z24" t="n">
        <v>10169351655.29344</v>
      </c>
      <c r="AA24" t="n">
        <v>10312646380.5069</v>
      </c>
      <c r="AB24" t="n">
        <v>10453066669.73483</v>
      </c>
      <c r="AC24" t="n">
        <v>10591577377.80264</v>
      </c>
      <c r="AD24" t="n">
        <v>10718628411.03025</v>
      </c>
      <c r="AE24" t="n">
        <v>10854676442.01986</v>
      </c>
      <c r="AF24" t="n">
        <v>10995351546.27122</v>
      </c>
      <c r="AG24" t="n">
        <v>11134557854.13681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109521244701.7996</v>
      </c>
      <c r="D25" t="n">
        <v>109521244701.7996</v>
      </c>
      <c r="E25" t="n">
        <v>109521244701.7996</v>
      </c>
      <c r="F25" t="n">
        <v>109521244701.7996</v>
      </c>
      <c r="G25" t="n">
        <v>109521244701.7996</v>
      </c>
      <c r="H25" t="n">
        <v>109521244701.7996</v>
      </c>
      <c r="I25" t="n">
        <v>109521244701.7996</v>
      </c>
      <c r="J25" t="n">
        <v>109521244701.7996</v>
      </c>
      <c r="K25" t="n">
        <v>109521244701.7996</v>
      </c>
      <c r="L25" t="n">
        <v>109521244701.7996</v>
      </c>
      <c r="M25" t="n">
        <v>109521244701.7996</v>
      </c>
      <c r="N25" t="n">
        <v>109521244701.7996</v>
      </c>
      <c r="O25" t="n">
        <v>109521244701.7996</v>
      </c>
      <c r="P25" t="n">
        <v>109521244701.7996</v>
      </c>
      <c r="Q25" t="n">
        <v>109521244701.7996</v>
      </c>
      <c r="R25" t="n">
        <v>109521244701.7996</v>
      </c>
      <c r="S25" t="n">
        <v>109521244701.7996</v>
      </c>
      <c r="T25" t="n">
        <v>109521244701.7996</v>
      </c>
      <c r="U25" t="n">
        <v>109521244701.7996</v>
      </c>
      <c r="V25" t="n">
        <v>109521244701.7996</v>
      </c>
      <c r="W25" t="n">
        <v>109521244701.7996</v>
      </c>
      <c r="X25" t="n">
        <v>109521244701.7996</v>
      </c>
      <c r="Y25" t="n">
        <v>109521244701.7996</v>
      </c>
      <c r="Z25" t="n">
        <v>109521244701.7996</v>
      </c>
      <c r="AA25" t="n">
        <v>109521244701.7996</v>
      </c>
      <c r="AB25" t="n">
        <v>109521244701.7996</v>
      </c>
      <c r="AC25" t="n">
        <v>109521244701.7996</v>
      </c>
      <c r="AD25" t="n">
        <v>109521244701.7996</v>
      </c>
      <c r="AE25" t="n">
        <v>109521244701.7996</v>
      </c>
      <c r="AF25" t="n">
        <v>109521244701.7996</v>
      </c>
      <c r="AG25" t="n">
        <v>109521244701.7996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300254057158.5197</v>
      </c>
      <c r="D27" t="n">
        <v>300254057158.5197</v>
      </c>
      <c r="E27" t="n">
        <v>300254057158.5197</v>
      </c>
      <c r="F27" t="n">
        <v>300254057158.5197</v>
      </c>
      <c r="G27" t="n">
        <v>300254057158.5197</v>
      </c>
      <c r="H27" t="n">
        <v>300254057158.5197</v>
      </c>
      <c r="I27" t="n">
        <v>300254057158.5197</v>
      </c>
      <c r="J27" t="n">
        <v>300254057158.5197</v>
      </c>
      <c r="K27" t="n">
        <v>300254057158.5197</v>
      </c>
      <c r="L27" t="n">
        <v>300254057158.5197</v>
      </c>
      <c r="M27" t="n">
        <v>300254057158.5197</v>
      </c>
      <c r="N27" t="n">
        <v>300254057158.5197</v>
      </c>
      <c r="O27" t="n">
        <v>300254057158.5197</v>
      </c>
      <c r="P27" t="n">
        <v>300254057158.5197</v>
      </c>
      <c r="Q27" t="n">
        <v>300254057158.5197</v>
      </c>
      <c r="R27" t="n">
        <v>300254057158.5197</v>
      </c>
      <c r="S27" t="n">
        <v>300254057158.5197</v>
      </c>
      <c r="T27" t="n">
        <v>300254057158.5197</v>
      </c>
      <c r="U27" t="n">
        <v>300254057158.5197</v>
      </c>
      <c r="V27" t="n">
        <v>300254057158.5197</v>
      </c>
      <c r="W27" t="n">
        <v>300254057158.5197</v>
      </c>
      <c r="X27" t="n">
        <v>300254057158.5197</v>
      </c>
      <c r="Y27" t="n">
        <v>300254057158.5197</v>
      </c>
      <c r="Z27" t="n">
        <v>300254057158.5197</v>
      </c>
      <c r="AA27" t="n">
        <v>300254057158.5197</v>
      </c>
      <c r="AB27" t="n">
        <v>300254057158.5197</v>
      </c>
      <c r="AC27" t="n">
        <v>300254057158.5197</v>
      </c>
      <c r="AD27" t="n">
        <v>300254057158.5197</v>
      </c>
      <c r="AE27" t="n">
        <v>300254057158.5197</v>
      </c>
      <c r="AF27" t="n">
        <v>300254057158.5197</v>
      </c>
      <c r="AG27" t="n">
        <v>300254057158.5197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9186353974446.41</v>
      </c>
      <c r="D28" t="n">
        <v>9907479629910.906</v>
      </c>
      <c r="E28" t="n">
        <v>10012718263971.48</v>
      </c>
      <c r="F28" t="n">
        <v>9993605044999.93</v>
      </c>
      <c r="G28" t="n">
        <v>10050771146588.5</v>
      </c>
      <c r="H28" t="n">
        <v>10114204752607.74</v>
      </c>
      <c r="I28" t="n">
        <v>10162908476180.8</v>
      </c>
      <c r="J28" t="n">
        <v>10204010158278.04</v>
      </c>
      <c r="K28" t="n">
        <v>10274446012791.18</v>
      </c>
      <c r="L28" t="n">
        <v>10352528876876.23</v>
      </c>
      <c r="M28" t="n">
        <v>10413603412589.36</v>
      </c>
      <c r="N28" t="n">
        <v>10470752387931.13</v>
      </c>
      <c r="O28" t="n">
        <v>10588965183383.53</v>
      </c>
      <c r="P28" t="n">
        <v>10691174249896.75</v>
      </c>
      <c r="Q28" t="n">
        <v>10807100784988.4</v>
      </c>
      <c r="R28" t="n">
        <v>10922014157523.91</v>
      </c>
      <c r="S28" t="n">
        <v>11035490235533.52</v>
      </c>
      <c r="T28" t="n">
        <v>11151061939124</v>
      </c>
      <c r="U28" t="n">
        <v>11266940651745.1</v>
      </c>
      <c r="V28" t="n">
        <v>11382480910423.44</v>
      </c>
      <c r="W28" t="n">
        <v>11494418340217.12</v>
      </c>
      <c r="X28" t="n">
        <v>11606514211190.15</v>
      </c>
      <c r="Y28" t="n">
        <v>11723492513082.77</v>
      </c>
      <c r="Z28" t="n">
        <v>11841065554310.72</v>
      </c>
      <c r="AA28" t="n">
        <v>11961791649876.42</v>
      </c>
      <c r="AB28" t="n">
        <v>12084938208195.77</v>
      </c>
      <c r="AC28" t="n">
        <v>12208233989468.73</v>
      </c>
      <c r="AD28" t="n">
        <v>12332220950499.53</v>
      </c>
      <c r="AE28" t="n">
        <v>12459192417395.55</v>
      </c>
      <c r="AF28" t="n">
        <v>12587309190347.56</v>
      </c>
      <c r="AG28" t="n">
        <v>12717807868601.42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10266761690875.37</v>
      </c>
      <c r="D29" t="n">
        <v>9960734595836.115</v>
      </c>
      <c r="E29" t="n">
        <v>10334122239393.43</v>
      </c>
      <c r="F29" t="n">
        <v>10620185877307.63</v>
      </c>
      <c r="G29" t="n">
        <v>10705141089540.94</v>
      </c>
      <c r="H29" t="n">
        <v>10945106128084.38</v>
      </c>
      <c r="I29" t="n">
        <v>11079689165035.06</v>
      </c>
      <c r="J29" t="n">
        <v>11127632772708.13</v>
      </c>
      <c r="K29" t="n">
        <v>11207389524155.54</v>
      </c>
      <c r="L29" t="n">
        <v>11285373288756.75</v>
      </c>
      <c r="M29" t="n">
        <v>11427821623721.13</v>
      </c>
      <c r="N29" t="n">
        <v>11543781633355.49</v>
      </c>
      <c r="O29" t="n">
        <v>11635264029294.96</v>
      </c>
      <c r="P29" t="n">
        <v>11801301989939.81</v>
      </c>
      <c r="Q29" t="n">
        <v>11915595209018.61</v>
      </c>
      <c r="R29" t="n">
        <v>11923552274939.81</v>
      </c>
      <c r="S29" t="n">
        <v>11927781870243.87</v>
      </c>
      <c r="T29" t="n">
        <v>11970522386128.67</v>
      </c>
      <c r="U29" t="n">
        <v>12006687935999.5</v>
      </c>
      <c r="V29" t="n">
        <v>12092007899900.14</v>
      </c>
      <c r="W29" t="n">
        <v>12185905519732.82</v>
      </c>
      <c r="X29" t="n">
        <v>12253445927817.36</v>
      </c>
      <c r="Y29" t="n">
        <v>12385070222700.33</v>
      </c>
      <c r="Z29" t="n">
        <v>12576180104550.9</v>
      </c>
      <c r="AA29" t="n">
        <v>12675735832232.43</v>
      </c>
      <c r="AB29" t="n">
        <v>12680867857318.46</v>
      </c>
      <c r="AC29" t="n">
        <v>12779193442646.8</v>
      </c>
      <c r="AD29" t="n">
        <v>12824321815788.39</v>
      </c>
      <c r="AE29" t="n">
        <v>12881995476228.88</v>
      </c>
      <c r="AF29" t="n">
        <v>12894775766822.02</v>
      </c>
      <c r="AG29" t="n">
        <v>12913500363888.05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482644819668.2847</v>
      </c>
      <c r="D30" t="n">
        <v>468258356190.7013</v>
      </c>
      <c r="E30" t="n">
        <v>485811467611.5354</v>
      </c>
      <c r="F30" t="n">
        <v>499259440506.1883</v>
      </c>
      <c r="G30" t="n">
        <v>503253221049.9276</v>
      </c>
      <c r="H30" t="n">
        <v>514534079244.7201</v>
      </c>
      <c r="I30" t="n">
        <v>520860884868.0744</v>
      </c>
      <c r="J30" t="n">
        <v>523114734190.4155</v>
      </c>
      <c r="K30" t="n">
        <v>526864132888.7291</v>
      </c>
      <c r="L30" t="n">
        <v>530530182723.7473</v>
      </c>
      <c r="M30" t="n">
        <v>537226739341.2086</v>
      </c>
      <c r="N30" t="n">
        <v>542678068555.2149</v>
      </c>
      <c r="O30" t="n">
        <v>546978694772.1715</v>
      </c>
      <c r="P30" t="n">
        <v>554784209693.6631</v>
      </c>
      <c r="Q30" t="n">
        <v>560157182377.0186</v>
      </c>
      <c r="R30" t="n">
        <v>560531247419.3621</v>
      </c>
      <c r="S30" t="n">
        <v>560730082487.7372</v>
      </c>
      <c r="T30" t="n">
        <v>562739332259.2675</v>
      </c>
      <c r="U30" t="n">
        <v>564439490091.0332</v>
      </c>
      <c r="V30" t="n">
        <v>568450417765.2898</v>
      </c>
      <c r="W30" t="n">
        <v>572864584681.3976</v>
      </c>
      <c r="X30" t="n">
        <v>576039687899.1196</v>
      </c>
      <c r="Y30" t="n">
        <v>582227401803.5165</v>
      </c>
      <c r="Z30" t="n">
        <v>591211558370.0968</v>
      </c>
      <c r="AA30" t="n">
        <v>595891715334.9265</v>
      </c>
      <c r="AB30" t="n">
        <v>596132974009.936</v>
      </c>
      <c r="AC30" t="n">
        <v>600755301461.2253</v>
      </c>
      <c r="AD30" t="n">
        <v>602876805414.7264</v>
      </c>
      <c r="AE30" t="n">
        <v>605588068642.7067</v>
      </c>
      <c r="AF30" t="n">
        <v>606188875521.6776</v>
      </c>
      <c r="AG30" t="n">
        <v>607069126768.0206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715858623914.2775</v>
      </c>
      <c r="D31" t="n">
        <v>694520626429.6385</v>
      </c>
      <c r="E31" t="n">
        <v>720555395011.1566</v>
      </c>
      <c r="F31" t="n">
        <v>740501423598.8438</v>
      </c>
      <c r="G31" t="n">
        <v>746424997472.944</v>
      </c>
      <c r="H31" t="n">
        <v>763156762312.8658</v>
      </c>
      <c r="I31" t="n">
        <v>772540678150.6455</v>
      </c>
      <c r="J31" t="n">
        <v>775883586659.4535</v>
      </c>
      <c r="K31" t="n">
        <v>781444693467.8214</v>
      </c>
      <c r="L31" t="n">
        <v>786882177271.959</v>
      </c>
      <c r="M31" t="n">
        <v>796814507651.957</v>
      </c>
      <c r="N31" t="n">
        <v>804899917192.5055</v>
      </c>
      <c r="O31" t="n">
        <v>811278604459.3783</v>
      </c>
      <c r="P31" t="n">
        <v>822855741399.2953</v>
      </c>
      <c r="Q31" t="n">
        <v>830824932561.6067</v>
      </c>
      <c r="R31" t="n">
        <v>831379745698.6263</v>
      </c>
      <c r="S31" t="n">
        <v>831674657800.9271</v>
      </c>
      <c r="T31" t="n">
        <v>834654776343.4535</v>
      </c>
      <c r="U31" t="n">
        <v>837176449831.4677</v>
      </c>
      <c r="V31" t="n">
        <v>843125456323.4183</v>
      </c>
      <c r="W31" t="n">
        <v>849672547114.6646</v>
      </c>
      <c r="X31" t="n">
        <v>854381859071.6155</v>
      </c>
      <c r="Y31" t="n">
        <v>863559474121.5835</v>
      </c>
      <c r="Z31" t="n">
        <v>876884771927.9556</v>
      </c>
      <c r="AA31" t="n">
        <v>883826379064.3347</v>
      </c>
      <c r="AB31" t="n">
        <v>884184213844.8228</v>
      </c>
      <c r="AC31" t="n">
        <v>891040048267.4015</v>
      </c>
      <c r="AD31" t="n">
        <v>894186662172.4794</v>
      </c>
      <c r="AE31" t="n">
        <v>898208006822.5374</v>
      </c>
      <c r="AF31" t="n">
        <v>899099123370.5488</v>
      </c>
      <c r="AG31" t="n">
        <v>900404711704.3033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24551539844907.64</v>
      </c>
      <c r="D32" t="n">
        <v>24833569944309.18</v>
      </c>
      <c r="E32" t="n">
        <v>25729417303635.52</v>
      </c>
      <c r="F32" t="n">
        <v>26628333531579.94</v>
      </c>
      <c r="G32" t="n">
        <v>27271320155737.65</v>
      </c>
      <c r="H32" t="n">
        <v>27615316020931.37</v>
      </c>
      <c r="I32" t="n">
        <v>27847744172769.82</v>
      </c>
      <c r="J32" t="n">
        <v>28025863688618.5</v>
      </c>
      <c r="K32" t="n">
        <v>28218142251165.2</v>
      </c>
      <c r="L32" t="n">
        <v>28385710337551.78</v>
      </c>
      <c r="M32" t="n">
        <v>28329731467856.95</v>
      </c>
      <c r="N32" t="n">
        <v>28423336339055.59</v>
      </c>
      <c r="O32" t="n">
        <v>28537862968007.8</v>
      </c>
      <c r="P32" t="n">
        <v>28689608306203.54</v>
      </c>
      <c r="Q32" t="n">
        <v>28910601485083.7</v>
      </c>
      <c r="R32" t="n">
        <v>29135982439196.4</v>
      </c>
      <c r="S32" t="n">
        <v>29382515791118.5</v>
      </c>
      <c r="T32" t="n">
        <v>29612200519745.3</v>
      </c>
      <c r="U32" t="n">
        <v>29850928054590.81</v>
      </c>
      <c r="V32" t="n">
        <v>30102303929644.89</v>
      </c>
      <c r="W32" t="n">
        <v>30394085880421.48</v>
      </c>
      <c r="X32" t="n">
        <v>30660618606420.08</v>
      </c>
      <c r="Y32" t="n">
        <v>30941605635109.8</v>
      </c>
      <c r="Z32" t="n">
        <v>31231075147445.33</v>
      </c>
      <c r="AA32" t="n">
        <v>31528999143187.2</v>
      </c>
      <c r="AB32" t="n">
        <v>31826901564974.06</v>
      </c>
      <c r="AC32" t="n">
        <v>32154167340042.62</v>
      </c>
      <c r="AD32" t="n">
        <v>32482327463239.53</v>
      </c>
      <c r="AE32" t="n">
        <v>32821620877117.16</v>
      </c>
      <c r="AF32" t="n">
        <v>33177398699321.34</v>
      </c>
      <c r="AG32" t="n">
        <v>33546089893004.63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699401772933.5321</v>
      </c>
      <c r="D33" t="n">
        <v>644000038859.4316</v>
      </c>
      <c r="E33" t="n">
        <v>683539985750.2795</v>
      </c>
      <c r="F33" t="n">
        <v>733584038865.5326</v>
      </c>
      <c r="G33" t="n">
        <v>781016211666.0375</v>
      </c>
      <c r="H33" t="n">
        <v>808295743996.7456</v>
      </c>
      <c r="I33" t="n">
        <v>828445201989.3859</v>
      </c>
      <c r="J33" t="n">
        <v>833819349277.4823</v>
      </c>
      <c r="K33" t="n">
        <v>840948709604.004</v>
      </c>
      <c r="L33" t="n">
        <v>845012773399.4625</v>
      </c>
      <c r="M33" t="n">
        <v>851687179776.994</v>
      </c>
      <c r="N33" t="n">
        <v>862900472124.545</v>
      </c>
      <c r="O33" t="n">
        <v>873275924079.5677</v>
      </c>
      <c r="P33" t="n">
        <v>879753014175.6215</v>
      </c>
      <c r="Q33" t="n">
        <v>890044215465.9614</v>
      </c>
      <c r="R33" t="n">
        <v>903063161181.4617</v>
      </c>
      <c r="S33" t="n">
        <v>914529534651.809</v>
      </c>
      <c r="T33" t="n">
        <v>925025407261.9602</v>
      </c>
      <c r="U33" t="n">
        <v>940071637687.5916</v>
      </c>
      <c r="V33" t="n">
        <v>953074776230.5975</v>
      </c>
      <c r="W33" t="n">
        <v>978110880685.9028</v>
      </c>
      <c r="X33" t="n">
        <v>997255808064.0221</v>
      </c>
      <c r="Y33" t="n">
        <v>1018048863834.546</v>
      </c>
      <c r="Z33" t="n">
        <v>1039524487665.533</v>
      </c>
      <c r="AA33" t="n">
        <v>1059245173631.311</v>
      </c>
      <c r="AB33" t="n">
        <v>1076916949509.546</v>
      </c>
      <c r="AC33" t="n">
        <v>1096617876060.076</v>
      </c>
      <c r="AD33" t="n">
        <v>1113113875456.34</v>
      </c>
      <c r="AE33" t="n">
        <v>1128549689106.347</v>
      </c>
      <c r="AF33" t="n">
        <v>1144368610417.575</v>
      </c>
      <c r="AG33" t="n">
        <v>1160800282229.518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6425140981271.61</v>
      </c>
      <c r="D34" t="n">
        <v>6446570208127.645</v>
      </c>
      <c r="E34" t="n">
        <v>6739714980844.264</v>
      </c>
      <c r="F34" t="n">
        <v>6731544582288.573</v>
      </c>
      <c r="G34" t="n">
        <v>6764131440583.519</v>
      </c>
      <c r="H34" t="n">
        <v>6814631992497.759</v>
      </c>
      <c r="I34" t="n">
        <v>6783129745532.639</v>
      </c>
      <c r="J34" t="n">
        <v>6736293383231.831</v>
      </c>
      <c r="K34" t="n">
        <v>6680692897210.001</v>
      </c>
      <c r="L34" t="n">
        <v>6641784241425.944</v>
      </c>
      <c r="M34" t="n">
        <v>6586192258628.895</v>
      </c>
      <c r="N34" t="n">
        <v>6603477814031.997</v>
      </c>
      <c r="O34" t="n">
        <v>6640053284975.108</v>
      </c>
      <c r="P34" t="n">
        <v>6602827567431.382</v>
      </c>
      <c r="Q34" t="n">
        <v>6522007717175.445</v>
      </c>
      <c r="R34" t="n">
        <v>6535985518140.194</v>
      </c>
      <c r="S34" t="n">
        <v>6548893213276.204</v>
      </c>
      <c r="T34" t="n">
        <v>6542534001598.071</v>
      </c>
      <c r="U34" t="n">
        <v>6591890519646.985</v>
      </c>
      <c r="V34" t="n">
        <v>6631666904510.076</v>
      </c>
      <c r="W34" t="n">
        <v>6679219938602.701</v>
      </c>
      <c r="X34" t="n">
        <v>6787798416087.112</v>
      </c>
      <c r="Y34" t="n">
        <v>6881521359733.886</v>
      </c>
      <c r="Z34" t="n">
        <v>7000085124055.269</v>
      </c>
      <c r="AA34" t="n">
        <v>7152397387214.109</v>
      </c>
      <c r="AB34" t="n">
        <v>7313440961650.122</v>
      </c>
      <c r="AC34" t="n">
        <v>7458678841908.094</v>
      </c>
      <c r="AD34" t="n">
        <v>7578618728112.255</v>
      </c>
      <c r="AE34" t="n">
        <v>7701722214085.312</v>
      </c>
      <c r="AF34" t="n">
        <v>7834804184315.521</v>
      </c>
      <c r="AG34" t="n">
        <v>7990647086439.821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59430536167389.58</v>
      </c>
      <c r="D35" t="n">
        <v>60410704630634.62</v>
      </c>
      <c r="E35" t="n">
        <v>60138020059291.59</v>
      </c>
      <c r="F35" t="n">
        <v>59141680305762.45</v>
      </c>
      <c r="G35" t="n">
        <v>58948624453781.66</v>
      </c>
      <c r="H35" t="n">
        <v>58522941088259.72</v>
      </c>
      <c r="I35" t="n">
        <v>58061822135605.83</v>
      </c>
      <c r="J35" t="n">
        <v>57516536424107.49</v>
      </c>
      <c r="K35" t="n">
        <v>57014063966575.43</v>
      </c>
      <c r="L35" t="n">
        <v>56487629668422.71</v>
      </c>
      <c r="M35" t="n">
        <v>56038495137103.38</v>
      </c>
      <c r="N35" t="n">
        <v>55677489693311.77</v>
      </c>
      <c r="O35" t="n">
        <v>55272877865216.03</v>
      </c>
      <c r="P35" t="n">
        <v>54828600263281.3</v>
      </c>
      <c r="Q35" t="n">
        <v>54441416533830.89</v>
      </c>
      <c r="R35" t="n">
        <v>54038220899708.18</v>
      </c>
      <c r="S35" t="n">
        <v>53622171403452.58</v>
      </c>
      <c r="T35" t="n">
        <v>53314735902903.56</v>
      </c>
      <c r="U35" t="n">
        <v>53092318206785.22</v>
      </c>
      <c r="V35" t="n">
        <v>52858969956966.66</v>
      </c>
      <c r="W35" t="n">
        <v>52570074337945.67</v>
      </c>
      <c r="X35" t="n">
        <v>52371125728121.66</v>
      </c>
      <c r="Y35" t="n">
        <v>52363338975506.3</v>
      </c>
      <c r="Z35" t="n">
        <v>52417640454795.97</v>
      </c>
      <c r="AA35" t="n">
        <v>52360303884190.92</v>
      </c>
      <c r="AB35" t="n">
        <v>52312800444536.69</v>
      </c>
      <c r="AC35" t="n">
        <v>52301562038061.3</v>
      </c>
      <c r="AD35" t="n">
        <v>52445810645226.72</v>
      </c>
      <c r="AE35" t="n">
        <v>52483231016403.34</v>
      </c>
      <c r="AF35" t="n">
        <v>52624401095817.1</v>
      </c>
      <c r="AG35" t="n">
        <v>52746223565874.07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22917000000000</v>
      </c>
      <c r="D36" t="n">
        <v>24335658155523.8</v>
      </c>
      <c r="E36" t="n">
        <v>21061944602483.68</v>
      </c>
      <c r="F36" t="n">
        <v>21660775348088.4</v>
      </c>
      <c r="G36" t="n">
        <v>21654572526994.45</v>
      </c>
      <c r="H36" t="n">
        <v>21605519262300.6</v>
      </c>
      <c r="I36" t="n">
        <v>21894267197344.1</v>
      </c>
      <c r="J36" t="n">
        <v>21690534762834.93</v>
      </c>
      <c r="K36" t="n">
        <v>21832448793236</v>
      </c>
      <c r="L36" t="n">
        <v>22091085914004.67</v>
      </c>
      <c r="M36" t="n">
        <v>21548857578399.55</v>
      </c>
      <c r="N36" t="n">
        <v>21690239313875.33</v>
      </c>
      <c r="O36" t="n">
        <v>21650652866684.45</v>
      </c>
      <c r="P36" t="n">
        <v>21774276537594.77</v>
      </c>
      <c r="Q36" t="n">
        <v>22099252621903.89</v>
      </c>
      <c r="R36" t="n">
        <v>22259950331673.45</v>
      </c>
      <c r="S36" t="n">
        <v>22666470765701.66</v>
      </c>
      <c r="T36" t="n">
        <v>22979545699091.34</v>
      </c>
      <c r="U36" t="n">
        <v>23200390504263.13</v>
      </c>
      <c r="V36" t="n">
        <v>23882832338079.02</v>
      </c>
      <c r="W36" t="n">
        <v>23825001933235.46</v>
      </c>
      <c r="X36" t="n">
        <v>23918531952622.08</v>
      </c>
      <c r="Y36" t="n">
        <v>24204332746847.59</v>
      </c>
      <c r="Z36" t="n">
        <v>24539408205256.64</v>
      </c>
      <c r="AA36" t="n">
        <v>24689708704784.02</v>
      </c>
      <c r="AB36" t="n">
        <v>24545671969719.64</v>
      </c>
      <c r="AC36" t="n">
        <v>25068476939016.34</v>
      </c>
      <c r="AD36" t="n">
        <v>25446765692789.36</v>
      </c>
      <c r="AE36" t="n">
        <v>25696635924251.49</v>
      </c>
      <c r="AF36" t="n">
        <v>25918599459952.48</v>
      </c>
      <c r="AG36" t="n">
        <v>26269923565771.86</v>
      </c>
    </row>
    <row r="37">
      <c r="A37" t="inlineStr">
        <is>
          <t>natural gas</t>
        </is>
      </c>
      <c r="B37" t="inlineStr">
        <is>
          <t>chemicals 20</t>
        </is>
      </c>
      <c r="C37" t="n">
        <v>75713324643704</v>
      </c>
      <c r="D37" t="n">
        <v>74842567023706.67</v>
      </c>
      <c r="E37" t="n">
        <v>77824939836520.92</v>
      </c>
      <c r="F37" t="n">
        <v>81026474064279.36</v>
      </c>
      <c r="G37" t="n">
        <v>85175714143881.98</v>
      </c>
      <c r="H37" t="n">
        <v>88029141772997.45</v>
      </c>
      <c r="I37" t="n">
        <v>90129541729073.23</v>
      </c>
      <c r="J37" t="n">
        <v>90963751362041.42</v>
      </c>
      <c r="K37" t="n">
        <v>92059635570997.16</v>
      </c>
      <c r="L37" t="n">
        <v>93006518151541.27</v>
      </c>
      <c r="M37" t="n">
        <v>94495688110129.08</v>
      </c>
      <c r="N37" t="n">
        <v>95933916043934.06</v>
      </c>
      <c r="O37" t="n">
        <v>97218781987482.58</v>
      </c>
      <c r="P37" t="n">
        <v>98231104083565.58</v>
      </c>
      <c r="Q37" t="n">
        <v>99510979457314.41</v>
      </c>
      <c r="R37" t="n">
        <v>100888353794326.2</v>
      </c>
      <c r="S37" t="n">
        <v>101787289299323.5</v>
      </c>
      <c r="T37" t="n">
        <v>102876738772019.5</v>
      </c>
      <c r="U37" t="n">
        <v>104109005367612.9</v>
      </c>
      <c r="V37" t="n">
        <v>104810363529700.5</v>
      </c>
      <c r="W37" t="n">
        <v>105994908556034.8</v>
      </c>
      <c r="X37" t="n">
        <v>106943236872042.5</v>
      </c>
      <c r="Y37" t="n">
        <v>108396353104997.9</v>
      </c>
      <c r="Z37" t="n">
        <v>109775673588351.4</v>
      </c>
      <c r="AA37" t="n">
        <v>110732148043797.4</v>
      </c>
      <c r="AB37" t="n">
        <v>111775880855286.3</v>
      </c>
      <c r="AC37" t="n">
        <v>112875004069435.7</v>
      </c>
      <c r="AD37" t="n">
        <v>113941564286976.1</v>
      </c>
      <c r="AE37" t="n">
        <v>114973754395517.5</v>
      </c>
      <c r="AF37" t="n">
        <v>116625374720991.7</v>
      </c>
      <c r="AG37" t="n">
        <v>118263521608839.9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4934290378419.792</v>
      </c>
      <c r="D38" t="n">
        <v>4658519616444.717</v>
      </c>
      <c r="E38" t="n">
        <v>4966077956384.582</v>
      </c>
      <c r="F38" t="n">
        <v>5173608886403.365</v>
      </c>
      <c r="G38" t="n">
        <v>5310185030865.334</v>
      </c>
      <c r="H38" t="n">
        <v>5372171926708.679</v>
      </c>
      <c r="I38" t="n">
        <v>5392524249473.533</v>
      </c>
      <c r="J38" t="n">
        <v>5397697282873.843</v>
      </c>
      <c r="K38" t="n">
        <v>5394886981124.748</v>
      </c>
      <c r="L38" t="n">
        <v>5384719290100.411</v>
      </c>
      <c r="M38" t="n">
        <v>5380759646820.74</v>
      </c>
      <c r="N38" t="n">
        <v>5411062964390.089</v>
      </c>
      <c r="O38" t="n">
        <v>5456724626540.755</v>
      </c>
      <c r="P38" t="n">
        <v>5504747978533.887</v>
      </c>
      <c r="Q38" t="n">
        <v>5568189103503.073</v>
      </c>
      <c r="R38" t="n">
        <v>5631873875831.485</v>
      </c>
      <c r="S38" t="n">
        <v>5690887766576.724</v>
      </c>
      <c r="T38" t="n">
        <v>5753737234768.407</v>
      </c>
      <c r="U38" t="n">
        <v>5828536928754.378</v>
      </c>
      <c r="V38" t="n">
        <v>5908463001227.106</v>
      </c>
      <c r="W38" t="n">
        <v>5999509159105.107</v>
      </c>
      <c r="X38" t="n">
        <v>6088613113698.326</v>
      </c>
      <c r="Y38" t="n">
        <v>6200533087564.226</v>
      </c>
      <c r="Z38" t="n">
        <v>6307554793763.42</v>
      </c>
      <c r="AA38" t="n">
        <v>6407537677684.48</v>
      </c>
      <c r="AB38" t="n">
        <v>6496116379483.952</v>
      </c>
      <c r="AC38" t="n">
        <v>6582491655778.777</v>
      </c>
      <c r="AD38" t="n">
        <v>6665389691540.863</v>
      </c>
      <c r="AE38" t="n">
        <v>6745784351470.587</v>
      </c>
      <c r="AF38" t="n">
        <v>6833781814580.047</v>
      </c>
      <c r="AG38" t="n">
        <v>6922434484800.715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9143254298043.934</v>
      </c>
      <c r="D39" t="n">
        <v>8979966356117.674</v>
      </c>
      <c r="E39" t="n">
        <v>8968708742233.559</v>
      </c>
      <c r="F39" t="n">
        <v>8814509121530.516</v>
      </c>
      <c r="G39" t="n">
        <v>8754853248026.909</v>
      </c>
      <c r="H39" t="n">
        <v>8667197753282.147</v>
      </c>
      <c r="I39" t="n">
        <v>8542658817777.671</v>
      </c>
      <c r="J39" t="n">
        <v>8403392311052.373</v>
      </c>
      <c r="K39" t="n">
        <v>8273474713945.815</v>
      </c>
      <c r="L39" t="n">
        <v>8149482330881.397</v>
      </c>
      <c r="M39" t="n">
        <v>8029801726042.913</v>
      </c>
      <c r="N39" t="n">
        <v>7939630918890.08</v>
      </c>
      <c r="O39" t="n">
        <v>7846301429028.306</v>
      </c>
      <c r="P39" t="n">
        <v>7745933254659.306</v>
      </c>
      <c r="Q39" t="n">
        <v>7678596432465.637</v>
      </c>
      <c r="R39" t="n">
        <v>7667391391720.994</v>
      </c>
      <c r="S39" t="n">
        <v>7624562956926.071</v>
      </c>
      <c r="T39" t="n">
        <v>7566272683733.412</v>
      </c>
      <c r="U39" t="n">
        <v>7538711410562.337</v>
      </c>
      <c r="V39" t="n">
        <v>7517836751035.018</v>
      </c>
      <c r="W39" t="n">
        <v>7511409684734.523</v>
      </c>
      <c r="X39" t="n">
        <v>7564485131925.586</v>
      </c>
      <c r="Y39" t="n">
        <v>7603297642535.643</v>
      </c>
      <c r="Z39" t="n">
        <v>7653841315679.665</v>
      </c>
      <c r="AA39" t="n">
        <v>7728906324310</v>
      </c>
      <c r="AB39" t="n">
        <v>7812946960255.672</v>
      </c>
      <c r="AC39" t="n">
        <v>7884699405638.884</v>
      </c>
      <c r="AD39" t="n">
        <v>7936938367333.59</v>
      </c>
      <c r="AE39" t="n">
        <v>8006271277117.273</v>
      </c>
      <c r="AF39" t="n">
        <v>8084049723415.202</v>
      </c>
      <c r="AG39" t="n">
        <v>8169764241274.32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12235763897703.59</v>
      </c>
      <c r="D40" t="n">
        <v>12081866595838.45</v>
      </c>
      <c r="E40" t="n">
        <v>12014387064656.73</v>
      </c>
      <c r="F40" t="n">
        <v>11773032913374.2</v>
      </c>
      <c r="G40" t="n">
        <v>11481749524160.66</v>
      </c>
      <c r="H40" t="n">
        <v>11256750963178.99</v>
      </c>
      <c r="I40" t="n">
        <v>11033311812279.03</v>
      </c>
      <c r="J40" t="n">
        <v>10841268757958.09</v>
      </c>
      <c r="K40" t="n">
        <v>10723477462146.8</v>
      </c>
      <c r="L40" t="n">
        <v>10635775890680.02</v>
      </c>
      <c r="M40" t="n">
        <v>10594200069629.06</v>
      </c>
      <c r="N40" t="n">
        <v>10610343013100.6</v>
      </c>
      <c r="O40" t="n">
        <v>10640704782830.1</v>
      </c>
      <c r="P40" t="n">
        <v>10623025792708.76</v>
      </c>
      <c r="Q40" t="n">
        <v>10589470360635.68</v>
      </c>
      <c r="R40" t="n">
        <v>10582280759456.53</v>
      </c>
      <c r="S40" t="n">
        <v>10498013612479</v>
      </c>
      <c r="T40" t="n">
        <v>10352230549309.71</v>
      </c>
      <c r="U40" t="n">
        <v>10224618692293.16</v>
      </c>
      <c r="V40" t="n">
        <v>10073346410598.57</v>
      </c>
      <c r="W40" t="n">
        <v>9944063078225.26</v>
      </c>
      <c r="X40" t="n">
        <v>9834554317017.578</v>
      </c>
      <c r="Y40" t="n">
        <v>9694998202435.107</v>
      </c>
      <c r="Z40" t="n">
        <v>9573585178689.004</v>
      </c>
      <c r="AA40" t="n">
        <v>9475220378507.076</v>
      </c>
      <c r="AB40" t="n">
        <v>9380701832800.426</v>
      </c>
      <c r="AC40" t="n">
        <v>9279812198011.854</v>
      </c>
      <c r="AD40" t="n">
        <v>9171712370544.83</v>
      </c>
      <c r="AE40" t="n">
        <v>9072202762199.822</v>
      </c>
      <c r="AF40" t="n">
        <v>8981669067598.357</v>
      </c>
      <c r="AG40" t="n">
        <v>8902977465047.039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23923806112723.89</v>
      </c>
      <c r="D41" t="n">
        <v>21195893675519.39</v>
      </c>
      <c r="E41" t="n">
        <v>22751303198902.87</v>
      </c>
      <c r="F41" t="n">
        <v>21587137762584.52</v>
      </c>
      <c r="G41" t="n">
        <v>21950330621549.89</v>
      </c>
      <c r="H41" t="n">
        <v>22821890335889.75</v>
      </c>
      <c r="I41" t="n">
        <v>22344094153622.93</v>
      </c>
      <c r="J41" t="n">
        <v>22065079873736.76</v>
      </c>
      <c r="K41" t="n">
        <v>21736003590720.3</v>
      </c>
      <c r="L41" t="n">
        <v>21645989138859.1</v>
      </c>
      <c r="M41" t="n">
        <v>21701582738761.39</v>
      </c>
      <c r="N41" t="n">
        <v>20386953719171.4</v>
      </c>
      <c r="O41" t="n">
        <v>18929374792313.8</v>
      </c>
      <c r="P41" t="n">
        <v>17625278771587.79</v>
      </c>
      <c r="Q41" t="n">
        <v>16780286451523.1</v>
      </c>
      <c r="R41" t="n">
        <v>16309329570742.67</v>
      </c>
      <c r="S41" t="n">
        <v>15969302149842.53</v>
      </c>
      <c r="T41" t="n">
        <v>15834369411129.73</v>
      </c>
      <c r="U41" t="n">
        <v>15883488444306.82</v>
      </c>
      <c r="V41" t="n">
        <v>15853912396363.1</v>
      </c>
      <c r="W41" t="n">
        <v>15555202147865.47</v>
      </c>
      <c r="X41" t="n">
        <v>15532152321857.69</v>
      </c>
      <c r="Y41" t="n">
        <v>15777466299163.69</v>
      </c>
      <c r="Z41" t="n">
        <v>15992572647377.02</v>
      </c>
      <c r="AA41" t="n">
        <v>15804926815530.68</v>
      </c>
      <c r="AB41" t="n">
        <v>15758618968529.16</v>
      </c>
      <c r="AC41" t="n">
        <v>15704372252011.25</v>
      </c>
      <c r="AD41" t="n">
        <v>15621462198976.43</v>
      </c>
      <c r="AE41" t="n">
        <v>15654925855393.62</v>
      </c>
      <c r="AF41" t="n">
        <v>15662663701019.9</v>
      </c>
      <c r="AG41" t="n">
        <v>15906100600261.51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28343912031896.45</v>
      </c>
      <c r="D42" t="n">
        <v>29725702799118.21</v>
      </c>
      <c r="E42" t="n">
        <v>30087409540433.74</v>
      </c>
      <c r="F42" t="n">
        <v>29452662844647.28</v>
      </c>
      <c r="G42" t="n">
        <v>29405206681813.32</v>
      </c>
      <c r="H42" t="n">
        <v>29361710600951</v>
      </c>
      <c r="I42" t="n">
        <v>29213160087579.95</v>
      </c>
      <c r="J42" t="n">
        <v>28979560207632.76</v>
      </c>
      <c r="K42" t="n">
        <v>28764070691340.27</v>
      </c>
      <c r="L42" t="n">
        <v>28501681478091.83</v>
      </c>
      <c r="M42" t="n">
        <v>28341841947465.37</v>
      </c>
      <c r="N42" t="n">
        <v>28243641271768.74</v>
      </c>
      <c r="O42" t="n">
        <v>28243238493977.29</v>
      </c>
      <c r="P42" t="n">
        <v>28226994342802.12</v>
      </c>
      <c r="Q42" t="n">
        <v>28272952830915.11</v>
      </c>
      <c r="R42" t="n">
        <v>28368066937540.19</v>
      </c>
      <c r="S42" t="n">
        <v>28455549176071.44</v>
      </c>
      <c r="T42" t="n">
        <v>28576104149880.79</v>
      </c>
      <c r="U42" t="n">
        <v>28749214437681.4</v>
      </c>
      <c r="V42" t="n">
        <v>28896029948469.94</v>
      </c>
      <c r="W42" t="n">
        <v>28971926509918.85</v>
      </c>
      <c r="X42" t="n">
        <v>29082139948298.88</v>
      </c>
      <c r="Y42" t="n">
        <v>29258139728951.21</v>
      </c>
      <c r="Z42" t="n">
        <v>29435016943118.09</v>
      </c>
      <c r="AA42" t="n">
        <v>29479665423255.24</v>
      </c>
      <c r="AB42" t="n">
        <v>29510358868309.07</v>
      </c>
      <c r="AC42" t="n">
        <v>29486898172797.78</v>
      </c>
      <c r="AD42" t="n">
        <v>29460541711451.64</v>
      </c>
      <c r="AE42" t="n">
        <v>29380854438575.46</v>
      </c>
      <c r="AF42" t="n">
        <v>29321273906233.35</v>
      </c>
      <c r="AG42" t="n">
        <v>29344642859366.45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7551269898414.231</v>
      </c>
      <c r="D43" t="n">
        <v>7338971367659.005</v>
      </c>
      <c r="E43" t="n">
        <v>7524061097982.633</v>
      </c>
      <c r="F43" t="n">
        <v>7616400034080.009</v>
      </c>
      <c r="G43" t="n">
        <v>7762431318475.58</v>
      </c>
      <c r="H43" t="n">
        <v>7850620713235.376</v>
      </c>
      <c r="I43" t="n">
        <v>7892238928839.38</v>
      </c>
      <c r="J43" t="n">
        <v>7889100796818.379</v>
      </c>
      <c r="K43" t="n">
        <v>7858183125709.04</v>
      </c>
      <c r="L43" t="n">
        <v>7831657021197.335</v>
      </c>
      <c r="M43" t="n">
        <v>7797699001712.437</v>
      </c>
      <c r="N43" t="n">
        <v>7854349770580.771</v>
      </c>
      <c r="O43" t="n">
        <v>7902213648097.621</v>
      </c>
      <c r="P43" t="n">
        <v>7934989280054.277</v>
      </c>
      <c r="Q43" t="n">
        <v>8003192048447.073</v>
      </c>
      <c r="R43" t="n">
        <v>8060636360947.576</v>
      </c>
      <c r="S43" t="n">
        <v>8101291164258.625</v>
      </c>
      <c r="T43" t="n">
        <v>8134875623016.046</v>
      </c>
      <c r="U43" t="n">
        <v>8181161683387.217</v>
      </c>
      <c r="V43" t="n">
        <v>8215305964252.378</v>
      </c>
      <c r="W43" t="n">
        <v>8244826030754.396</v>
      </c>
      <c r="X43" t="n">
        <v>8306521497978.059</v>
      </c>
      <c r="Y43" t="n">
        <v>8409954797549.157</v>
      </c>
      <c r="Z43" t="n">
        <v>8534519422077.489</v>
      </c>
      <c r="AA43" t="n">
        <v>8632932576580.516</v>
      </c>
      <c r="AB43" t="n">
        <v>8703885169977.696</v>
      </c>
      <c r="AC43" t="n">
        <v>8770218488302.757</v>
      </c>
      <c r="AD43" t="n">
        <v>8823364651231.465</v>
      </c>
      <c r="AE43" t="n">
        <v>8907767614127.699</v>
      </c>
      <c r="AF43" t="n">
        <v>9006902227247.549</v>
      </c>
      <c r="AG43" t="n">
        <v>9109290222512.234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116459072735.3218</v>
      </c>
      <c r="D44" t="n">
        <v>112250116650.1463</v>
      </c>
      <c r="E44" t="n">
        <v>116734032341.2363</v>
      </c>
      <c r="F44" t="n">
        <v>120226541737.5278</v>
      </c>
      <c r="G44" t="n">
        <v>123726339191.7652</v>
      </c>
      <c r="H44" t="n">
        <v>124855316293.4325</v>
      </c>
      <c r="I44" t="n">
        <v>125136214388.6456</v>
      </c>
      <c r="J44" t="n">
        <v>125269356983.8985</v>
      </c>
      <c r="K44" t="n">
        <v>125227330602.9965</v>
      </c>
      <c r="L44" t="n">
        <v>125138828330.7887</v>
      </c>
      <c r="M44" t="n">
        <v>122105189700.8455</v>
      </c>
      <c r="N44" t="n">
        <v>123075339805.3862</v>
      </c>
      <c r="O44" t="n">
        <v>123998514465.2338</v>
      </c>
      <c r="P44" t="n">
        <v>125186601511.8989</v>
      </c>
      <c r="Q44" t="n">
        <v>126636799186.6546</v>
      </c>
      <c r="R44" t="n">
        <v>128173797166.8448</v>
      </c>
      <c r="S44" t="n">
        <v>129707160799.3293</v>
      </c>
      <c r="T44" t="n">
        <v>131317505996.0572</v>
      </c>
      <c r="U44" t="n">
        <v>132913563578.6558</v>
      </c>
      <c r="V44" t="n">
        <v>134659961559.5561</v>
      </c>
      <c r="W44" t="n">
        <v>136544305980.4925</v>
      </c>
      <c r="X44" t="n">
        <v>138421809618.0276</v>
      </c>
      <c r="Y44" t="n">
        <v>140495933983.5727</v>
      </c>
      <c r="Z44" t="n">
        <v>142611050770.6831</v>
      </c>
      <c r="AA44" t="n">
        <v>144682162325.8765</v>
      </c>
      <c r="AB44" t="n">
        <v>146597527463.1655</v>
      </c>
      <c r="AC44" t="n">
        <v>148609401280.6341</v>
      </c>
      <c r="AD44" t="n">
        <v>150523614347.1266</v>
      </c>
      <c r="AE44" t="n">
        <v>152461256080.2357</v>
      </c>
      <c r="AF44" t="n">
        <v>154295211441.6653</v>
      </c>
      <c r="AG44" t="n">
        <v>156152829756.3778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1749459345832.933</v>
      </c>
      <c r="D45" t="n">
        <v>1659030706772.072</v>
      </c>
      <c r="E45" t="n">
        <v>1709285507201.265</v>
      </c>
      <c r="F45" t="n">
        <v>1739953135927.816</v>
      </c>
      <c r="G45" t="n">
        <v>1768733313942.662</v>
      </c>
      <c r="H45" t="n">
        <v>1785910235773.917</v>
      </c>
      <c r="I45" t="n">
        <v>1793951457933.267</v>
      </c>
      <c r="J45" t="n">
        <v>1791905521642.812</v>
      </c>
      <c r="K45" t="n">
        <v>1786030500401.395</v>
      </c>
      <c r="L45" t="n">
        <v>1779080632641.851</v>
      </c>
      <c r="M45" t="n">
        <v>1772804960650.526</v>
      </c>
      <c r="N45" t="n">
        <v>1786551514925.218</v>
      </c>
      <c r="O45" t="n">
        <v>1797903236599.4</v>
      </c>
      <c r="P45" t="n">
        <v>1802490196910.989</v>
      </c>
      <c r="Q45" t="n">
        <v>1814709697770.663</v>
      </c>
      <c r="R45" t="n">
        <v>1830666176541.786</v>
      </c>
      <c r="S45" t="n">
        <v>1846073086615.374</v>
      </c>
      <c r="T45" t="n">
        <v>1862941216870.141</v>
      </c>
      <c r="U45" t="n">
        <v>1884922428001.799</v>
      </c>
      <c r="V45" t="n">
        <v>1907457520700.982</v>
      </c>
      <c r="W45" t="n">
        <v>1930868175580.921</v>
      </c>
      <c r="X45" t="n">
        <v>1954942814146.12</v>
      </c>
      <c r="Y45" t="n">
        <v>1986375010617.764</v>
      </c>
      <c r="Z45" t="n">
        <v>2020692963270.261</v>
      </c>
      <c r="AA45" t="n">
        <v>2049927380683.945</v>
      </c>
      <c r="AB45" t="n">
        <v>2072296849260.949</v>
      </c>
      <c r="AC45" t="n">
        <v>2096294104032.458</v>
      </c>
      <c r="AD45" t="n">
        <v>2115313711959.338</v>
      </c>
      <c r="AE45" t="n">
        <v>2138539458735.2</v>
      </c>
      <c r="AF45" t="n">
        <v>2164755511609.208</v>
      </c>
      <c r="AG45" t="n">
        <v>2197342367480.364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2672161772784.588</v>
      </c>
      <c r="D46" t="n">
        <v>2419595962975.16</v>
      </c>
      <c r="E46" t="n">
        <v>2494470494845.992</v>
      </c>
      <c r="F46" t="n">
        <v>2546027641986.172</v>
      </c>
      <c r="G46" t="n">
        <v>2594953259506.593</v>
      </c>
      <c r="H46" t="n">
        <v>2632396132777.254</v>
      </c>
      <c r="I46" t="n">
        <v>2643340033676.563</v>
      </c>
      <c r="J46" t="n">
        <v>2634527495281.978</v>
      </c>
      <c r="K46" t="n">
        <v>2613855982009.311</v>
      </c>
      <c r="L46" t="n">
        <v>2591899382520.561</v>
      </c>
      <c r="M46" t="n">
        <v>2576129291308.514</v>
      </c>
      <c r="N46" t="n">
        <v>2583932329636.567</v>
      </c>
      <c r="O46" t="n">
        <v>2586346431237.724</v>
      </c>
      <c r="P46" t="n">
        <v>2582980196922.934</v>
      </c>
      <c r="Q46" t="n">
        <v>2598662583660.623</v>
      </c>
      <c r="R46" t="n">
        <v>2614528143349.676</v>
      </c>
      <c r="S46" t="n">
        <v>2629937927327.722</v>
      </c>
      <c r="T46" t="n">
        <v>2642583942029.794</v>
      </c>
      <c r="U46" t="n">
        <v>2661457046300.188</v>
      </c>
      <c r="V46" t="n">
        <v>2678928532425.864</v>
      </c>
      <c r="W46" t="n">
        <v>2697009348981.586</v>
      </c>
      <c r="X46" t="n">
        <v>2723998963186.949</v>
      </c>
      <c r="Y46" t="n">
        <v>2762682459380.751</v>
      </c>
      <c r="Z46" t="n">
        <v>2805740575677.717</v>
      </c>
      <c r="AA46" t="n">
        <v>2839702839372.357</v>
      </c>
      <c r="AB46" t="n">
        <v>2858142094050.333</v>
      </c>
      <c r="AC46" t="n">
        <v>2882278293504.702</v>
      </c>
      <c r="AD46" t="n">
        <v>2902098606098.16</v>
      </c>
      <c r="AE46" t="n">
        <v>2923727464030.682</v>
      </c>
      <c r="AF46" t="n">
        <v>2948227565164.723</v>
      </c>
      <c r="AG46" t="n">
        <v>2972625655930.638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4686098528370.318</v>
      </c>
      <c r="D47" t="n">
        <v>4440541478427.811</v>
      </c>
      <c r="E47" t="n">
        <v>4502690307307.982</v>
      </c>
      <c r="F47" t="n">
        <v>4662536971607.061</v>
      </c>
      <c r="G47" t="n">
        <v>4782988748204.107</v>
      </c>
      <c r="H47" t="n">
        <v>4829275446568.351</v>
      </c>
      <c r="I47" t="n">
        <v>4877060022316.507</v>
      </c>
      <c r="J47" t="n">
        <v>4923091386383.925</v>
      </c>
      <c r="K47" t="n">
        <v>4923320705262.304</v>
      </c>
      <c r="L47" t="n">
        <v>4866263893095.36</v>
      </c>
      <c r="M47" t="n">
        <v>4794077244026.591</v>
      </c>
      <c r="N47" t="n">
        <v>4808511819618.828</v>
      </c>
      <c r="O47" t="n">
        <v>4856977496385.52</v>
      </c>
      <c r="P47" t="n">
        <v>4905768859846.452</v>
      </c>
      <c r="Q47" t="n">
        <v>4985315567172.305</v>
      </c>
      <c r="R47" t="n">
        <v>5061675131272.177</v>
      </c>
      <c r="S47" t="n">
        <v>5136424942707.653</v>
      </c>
      <c r="T47" t="n">
        <v>5206611218651.835</v>
      </c>
      <c r="U47" t="n">
        <v>5279079726368.115</v>
      </c>
      <c r="V47" t="n">
        <v>5366194315926.73</v>
      </c>
      <c r="W47" t="n">
        <v>5452618224565.886</v>
      </c>
      <c r="X47" t="n">
        <v>5538544666912.352</v>
      </c>
      <c r="Y47" t="n">
        <v>5635005497624.394</v>
      </c>
      <c r="Z47" t="n">
        <v>5727803662778.32</v>
      </c>
      <c r="AA47" t="n">
        <v>5824781598579.948</v>
      </c>
      <c r="AB47" t="n">
        <v>5897505440593.054</v>
      </c>
      <c r="AC47" t="n">
        <v>5960653752511.545</v>
      </c>
      <c r="AD47" t="n">
        <v>6018826982382.467</v>
      </c>
      <c r="AE47" t="n">
        <v>6070090139905.037</v>
      </c>
      <c r="AF47" t="n">
        <v>6125968833818.61</v>
      </c>
      <c r="AG47" t="n">
        <v>6172192065339.229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1336679260283.126</v>
      </c>
      <c r="D48" t="n">
        <v>1266635701897.125</v>
      </c>
      <c r="E48" t="n">
        <v>1284363252889.08</v>
      </c>
      <c r="F48" t="n">
        <v>1329958478789.788</v>
      </c>
      <c r="G48" t="n">
        <v>1364316568075.956</v>
      </c>
      <c r="H48" t="n">
        <v>1377519549053.819</v>
      </c>
      <c r="I48" t="n">
        <v>1391149789855.905</v>
      </c>
      <c r="J48" t="n">
        <v>1404279938379.021</v>
      </c>
      <c r="K48" t="n">
        <v>1404345350104.119</v>
      </c>
      <c r="L48" t="n">
        <v>1388070263906.146</v>
      </c>
      <c r="M48" t="n">
        <v>1367479489705.52</v>
      </c>
      <c r="N48" t="n">
        <v>1371596858921.792</v>
      </c>
      <c r="O48" t="n">
        <v>1385421379378.931</v>
      </c>
      <c r="P48" t="n">
        <v>1399338799856.61</v>
      </c>
      <c r="Q48" t="n">
        <v>1422028983014.85</v>
      </c>
      <c r="R48" t="n">
        <v>1443810054206.295</v>
      </c>
      <c r="S48" t="n">
        <v>1465131953874.21</v>
      </c>
      <c r="T48" t="n">
        <v>1485152134594.508</v>
      </c>
      <c r="U48" t="n">
        <v>1505823307149.154</v>
      </c>
      <c r="V48" t="n">
        <v>1530672179708.301</v>
      </c>
      <c r="W48" t="n">
        <v>1555324040007.691</v>
      </c>
      <c r="X48" t="n">
        <v>1579834001268.445</v>
      </c>
      <c r="Y48" t="n">
        <v>1607348828594.816</v>
      </c>
      <c r="Z48" t="n">
        <v>1633818904288.406</v>
      </c>
      <c r="AA48" t="n">
        <v>1661481232493.055</v>
      </c>
      <c r="AB48" t="n">
        <v>1682225237502.448</v>
      </c>
      <c r="AC48" t="n">
        <v>1700237884558.91</v>
      </c>
      <c r="AD48" t="n">
        <v>1716831421677.555</v>
      </c>
      <c r="AE48" t="n">
        <v>1731453905405.16</v>
      </c>
      <c r="AF48" t="n">
        <v>1747392941000.29</v>
      </c>
      <c r="AG48" t="n">
        <v>1760577818471.99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198141583366.5363</v>
      </c>
      <c r="D49" t="n">
        <v>182446188050.8352</v>
      </c>
      <c r="E49" t="n">
        <v>193647914992.877</v>
      </c>
      <c r="F49" t="n">
        <v>207825471164.5535</v>
      </c>
      <c r="G49" t="n">
        <v>221263077680.4586</v>
      </c>
      <c r="H49" t="n">
        <v>228991410576.7762</v>
      </c>
      <c r="I49" t="n">
        <v>234699782595.7569</v>
      </c>
      <c r="J49" t="n">
        <v>236222286675.8397</v>
      </c>
      <c r="K49" t="n">
        <v>238242045272.6224</v>
      </c>
      <c r="L49" t="n">
        <v>239393400711.6531</v>
      </c>
      <c r="M49" t="n">
        <v>241284270164.4555</v>
      </c>
      <c r="N49" t="n">
        <v>244461012898.7161</v>
      </c>
      <c r="O49" t="n">
        <v>247400394178.6475</v>
      </c>
      <c r="P49" t="n">
        <v>249235363629.5496</v>
      </c>
      <c r="Q49" t="n">
        <v>252150876568.3557</v>
      </c>
      <c r="R49" t="n">
        <v>255839163641.1959</v>
      </c>
      <c r="S49" t="n">
        <v>259087604641.5057</v>
      </c>
      <c r="T49" t="n">
        <v>262061101275.7307</v>
      </c>
      <c r="U49" t="n">
        <v>266323721182.6374</v>
      </c>
      <c r="V49" t="n">
        <v>270007530059.5281</v>
      </c>
      <c r="W49" t="n">
        <v>277100296435.137</v>
      </c>
      <c r="X49" t="n">
        <v>282524083407.0045</v>
      </c>
      <c r="Y49" t="n">
        <v>288414787652.8911</v>
      </c>
      <c r="Z49" t="n">
        <v>294498864465.8625</v>
      </c>
      <c r="AA49" t="n">
        <v>300085764719.1232</v>
      </c>
      <c r="AB49" t="n">
        <v>305092205636.088</v>
      </c>
      <c r="AC49" t="n">
        <v>310673508017.0313</v>
      </c>
      <c r="AD49" t="n">
        <v>315346849672.8291</v>
      </c>
      <c r="AE49" t="n">
        <v>319719839098.256</v>
      </c>
      <c r="AF49" t="n">
        <v>324201363505.3372</v>
      </c>
      <c r="AG49" t="n">
        <v>328856481058.9026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34882776830683.27</v>
      </c>
      <c r="D50" t="n">
        <v>34920226157575.73</v>
      </c>
      <c r="E50" t="n">
        <v>34751787816141.8</v>
      </c>
      <c r="F50" t="n">
        <v>34831531410386.69</v>
      </c>
      <c r="G50" t="n">
        <v>35259918369709.74</v>
      </c>
      <c r="H50" t="n">
        <v>35679067047856.55</v>
      </c>
      <c r="I50" t="n">
        <v>35961718309650.12</v>
      </c>
      <c r="J50" t="n">
        <v>36074944400940.23</v>
      </c>
      <c r="K50" t="n">
        <v>36221770070690.58</v>
      </c>
      <c r="L50" t="n">
        <v>36357721107107.03</v>
      </c>
      <c r="M50" t="n">
        <v>36481367444334.62</v>
      </c>
      <c r="N50" t="n">
        <v>36711106269493.82</v>
      </c>
      <c r="O50" t="n">
        <v>37053209801246.87</v>
      </c>
      <c r="P50" t="n">
        <v>37338654291084.66</v>
      </c>
      <c r="Q50" t="n">
        <v>37649179292613.05</v>
      </c>
      <c r="R50" t="n">
        <v>37995701253957.02</v>
      </c>
      <c r="S50" t="n">
        <v>38230572147808.28</v>
      </c>
      <c r="T50" t="n">
        <v>38437616692021.27</v>
      </c>
      <c r="U50" t="n">
        <v>38741153048133.6</v>
      </c>
      <c r="V50" t="n">
        <v>39047817150618.82</v>
      </c>
      <c r="W50" t="n">
        <v>39433265894806.8</v>
      </c>
      <c r="X50" t="n">
        <v>39875092127983.41</v>
      </c>
      <c r="Y50" t="n">
        <v>40314420624306.08</v>
      </c>
      <c r="Z50" t="n">
        <v>40852883627324.45</v>
      </c>
      <c r="AA50" t="n">
        <v>41444808234566.7</v>
      </c>
      <c r="AB50" t="n">
        <v>42022011247695.58</v>
      </c>
      <c r="AC50" t="n">
        <v>42576887950039.75</v>
      </c>
      <c r="AD50" t="n">
        <v>43100871884733.02</v>
      </c>
      <c r="AE50" t="n">
        <v>43679800454907.18</v>
      </c>
      <c r="AF50" t="n">
        <v>44312318861331.23</v>
      </c>
      <c r="AG50" t="n">
        <v>44981723488794.51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7922364469631.363</v>
      </c>
      <c r="D52" t="n">
        <v>7930869733367.233</v>
      </c>
      <c r="E52" t="n">
        <v>7892615039998.728</v>
      </c>
      <c r="F52" t="n">
        <v>7910725920929.821</v>
      </c>
      <c r="G52" t="n">
        <v>8008018566015.608</v>
      </c>
      <c r="H52" t="n">
        <v>8103213068774.414</v>
      </c>
      <c r="I52" t="n">
        <v>8167407107127.466</v>
      </c>
      <c r="J52" t="n">
        <v>8193122329485.649</v>
      </c>
      <c r="K52" t="n">
        <v>8226468484091.004</v>
      </c>
      <c r="L52" t="n">
        <v>8257344858003.068</v>
      </c>
      <c r="M52" t="n">
        <v>8285426663348.055</v>
      </c>
      <c r="N52" t="n">
        <v>8337603550370.856</v>
      </c>
      <c r="O52" t="n">
        <v>8415300027289.854</v>
      </c>
      <c r="P52" t="n">
        <v>8480128446636.154</v>
      </c>
      <c r="Q52" t="n">
        <v>8550652999511.684</v>
      </c>
      <c r="R52" t="n">
        <v>8629352963331.183</v>
      </c>
      <c r="S52" t="n">
        <v>8682695414634</v>
      </c>
      <c r="T52" t="n">
        <v>8729718114365.324</v>
      </c>
      <c r="U52" t="n">
        <v>8798655448528.195</v>
      </c>
      <c r="V52" t="n">
        <v>8868303137455.967</v>
      </c>
      <c r="W52" t="n">
        <v>8955843915836.111</v>
      </c>
      <c r="X52" t="n">
        <v>9056188807197.812</v>
      </c>
      <c r="Y52" t="n">
        <v>9155966427731.217</v>
      </c>
      <c r="Z52" t="n">
        <v>9278258875492.184</v>
      </c>
      <c r="AA52" t="n">
        <v>9412693198191.85</v>
      </c>
      <c r="AB52" t="n">
        <v>9543784041824.289</v>
      </c>
      <c r="AC52" t="n">
        <v>9669804269314.061</v>
      </c>
      <c r="AD52" t="n">
        <v>9788808318992.242</v>
      </c>
      <c r="AE52" t="n">
        <v>9920291060663.426</v>
      </c>
      <c r="AF52" t="n">
        <v>10063944800552.45</v>
      </c>
      <c r="AG52" t="n">
        <v>10215975914995.06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551564485597.3149</v>
      </c>
      <c r="D53" s="193" t="n">
        <v>572465476189.5424</v>
      </c>
      <c r="E53" s="193" t="n">
        <v>589763293891.9965</v>
      </c>
      <c r="F53" s="193" t="n">
        <v>600370658544.135</v>
      </c>
      <c r="G53" s="193" t="n">
        <v>610196959022.1239</v>
      </c>
      <c r="H53" s="193" t="n">
        <v>620611374342.4436</v>
      </c>
      <c r="I53" s="193" t="n">
        <v>630421512827.4321</v>
      </c>
      <c r="J53" s="193" t="n">
        <v>639830800414.4304</v>
      </c>
      <c r="K53" s="193" t="n">
        <v>647953469035.5823</v>
      </c>
      <c r="L53" s="193" t="n">
        <v>656724042309.8564</v>
      </c>
      <c r="M53" s="193" t="n">
        <v>665774576687.1406</v>
      </c>
      <c r="N53" s="193" t="n">
        <v>674639707183.7761</v>
      </c>
      <c r="O53" s="193" t="n">
        <v>683768163406.6025</v>
      </c>
      <c r="P53" s="193" t="n">
        <v>693483381263.4703</v>
      </c>
      <c r="Q53" s="193" t="n">
        <v>704080345816.5629</v>
      </c>
      <c r="R53" s="193" t="n">
        <v>714754361954.036</v>
      </c>
      <c r="S53" s="193" t="n">
        <v>725268441303.9727</v>
      </c>
      <c r="T53" s="193" t="n">
        <v>735488774040.3015</v>
      </c>
      <c r="U53" s="193" t="n">
        <v>745870793649.7997</v>
      </c>
      <c r="V53" s="193" t="n">
        <v>756404865098.1783</v>
      </c>
      <c r="W53" s="193" t="n">
        <v>766692619166.254</v>
      </c>
      <c r="X53" s="193" t="n">
        <v>777320229344.5356</v>
      </c>
      <c r="Y53" s="193" t="n">
        <v>788372479153.1083</v>
      </c>
      <c r="Z53" s="193" t="n">
        <v>799476825090.0059</v>
      </c>
      <c r="AA53" s="193" t="n">
        <v>810848575504.5826</v>
      </c>
      <c r="AB53" s="193" t="n">
        <v>822463439590.7906</v>
      </c>
      <c r="AC53" s="193" t="n">
        <v>834113032835.3304</v>
      </c>
      <c r="AD53" s="193" t="n">
        <v>845904024392.0038</v>
      </c>
      <c r="AE53" s="193" t="n">
        <v>858053625708.749</v>
      </c>
      <c r="AF53" s="193" t="n">
        <v>870432478680.0522</v>
      </c>
      <c r="AG53" s="193" t="n">
        <v>883097413272.4249</v>
      </c>
    </row>
    <row r="54">
      <c r="A54" t="inlineStr">
        <is>
          <t>biomass</t>
        </is>
      </c>
      <c r="B54" t="inlineStr">
        <is>
          <t>coal mining 05</t>
        </is>
      </c>
      <c r="C54" t="n">
        <v>616434022304.1693</v>
      </c>
      <c r="D54" t="n">
        <v>576015495740.7017</v>
      </c>
      <c r="E54" t="n">
        <v>601832611406.316</v>
      </c>
      <c r="F54" t="n">
        <v>638530869215.3154</v>
      </c>
      <c r="G54" t="n">
        <v>658120087704.6381</v>
      </c>
      <c r="H54" t="n">
        <v>681838628478.1725</v>
      </c>
      <c r="I54" t="n">
        <v>695034458647.6354</v>
      </c>
      <c r="J54" t="n">
        <v>700597904904.3506</v>
      </c>
      <c r="K54" t="n">
        <v>706380945178.4922</v>
      </c>
      <c r="L54" t="n">
        <v>712233802028.8265</v>
      </c>
      <c r="M54" t="n">
        <v>718169901720.0057</v>
      </c>
      <c r="N54" t="n">
        <v>722308473208.7561</v>
      </c>
      <c r="O54" t="n">
        <v>721561674532.6447</v>
      </c>
      <c r="P54" t="n">
        <v>724847628489.0599</v>
      </c>
      <c r="Q54" t="n">
        <v>726548984855.0526</v>
      </c>
      <c r="R54" t="n">
        <v>723449407342.7754</v>
      </c>
      <c r="S54" t="n">
        <v>720242220805.6542</v>
      </c>
      <c r="T54" t="n">
        <v>719608302206.4354</v>
      </c>
      <c r="U54" t="n">
        <v>720520691479.9268</v>
      </c>
      <c r="V54" t="n">
        <v>721739497948.9301</v>
      </c>
      <c r="W54" t="n">
        <v>721291557978.6003</v>
      </c>
      <c r="X54" t="n">
        <v>721109855863.6375</v>
      </c>
      <c r="Y54" t="n">
        <v>725327493133.1188</v>
      </c>
      <c r="Z54" t="n">
        <v>731897014154.4557</v>
      </c>
      <c r="AA54" t="n">
        <v>736510278689.0284</v>
      </c>
      <c r="AB54" t="n">
        <v>735802565361.1273</v>
      </c>
      <c r="AC54" t="n">
        <v>738909204094.0736</v>
      </c>
      <c r="AD54" t="n">
        <v>740873217978.1925</v>
      </c>
      <c r="AE54" t="n">
        <v>742084863772.7146</v>
      </c>
      <c r="AF54" t="n">
        <v>742461495359.6681</v>
      </c>
      <c r="AG54" t="n">
        <v>739894393558.1248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28978824724.91908</v>
      </c>
      <c r="D55" t="n">
        <v>27078732655.78882</v>
      </c>
      <c r="E55" t="n">
        <v>28292406208.36188</v>
      </c>
      <c r="F55" t="n">
        <v>30017606866.14149</v>
      </c>
      <c r="G55" t="n">
        <v>30938504332.14819</v>
      </c>
      <c r="H55" t="n">
        <v>32053522989.35648</v>
      </c>
      <c r="I55" t="n">
        <v>32673864559.97792</v>
      </c>
      <c r="J55" t="n">
        <v>32935404527.1219</v>
      </c>
      <c r="K55" t="n">
        <v>33207267702.12168</v>
      </c>
      <c r="L55" t="n">
        <v>33482412983.96693</v>
      </c>
      <c r="M55" t="n">
        <v>33761471547.05099</v>
      </c>
      <c r="N55" t="n">
        <v>33956027547.27913</v>
      </c>
      <c r="O55" t="n">
        <v>33920920224.9108</v>
      </c>
      <c r="P55" t="n">
        <v>34075394313.47778</v>
      </c>
      <c r="Q55" t="n">
        <v>34155375797.53091</v>
      </c>
      <c r="R55" t="n">
        <v>34009663344.61691</v>
      </c>
      <c r="S55" t="n">
        <v>33858892145.82429</v>
      </c>
      <c r="T55" t="n">
        <v>33829091363.72606</v>
      </c>
      <c r="U55" t="n">
        <v>33871983170.27913</v>
      </c>
      <c r="V55" t="n">
        <v>33929279779.09838</v>
      </c>
      <c r="W55" t="n">
        <v>33908221931.18962</v>
      </c>
      <c r="X55" t="n">
        <v>33899680037.73284</v>
      </c>
      <c r="Y55" t="n">
        <v>34097952953.83297</v>
      </c>
      <c r="Z55" t="n">
        <v>34406788922.1859</v>
      </c>
      <c r="AA55" t="n">
        <v>34623660443.74364</v>
      </c>
      <c r="AB55" t="n">
        <v>34590390540.16487</v>
      </c>
      <c r="AC55" t="n">
        <v>34736434944.05611</v>
      </c>
      <c r="AD55" t="n">
        <v>34828764069.38967</v>
      </c>
      <c r="AE55" t="n">
        <v>34885724051.86581</v>
      </c>
      <c r="AF55" t="n">
        <v>34903429662.44096</v>
      </c>
      <c r="AG55" t="n">
        <v>34782749118.43095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42981382467.73516</v>
      </c>
      <c r="D56" t="n">
        <v>40163166590.36832</v>
      </c>
      <c r="E56" t="n">
        <v>41963286769.47482</v>
      </c>
      <c r="F56" t="n">
        <v>44522103768.07625</v>
      </c>
      <c r="G56" t="n">
        <v>45887978560.29877</v>
      </c>
      <c r="H56" t="n">
        <v>47541773833.88414</v>
      </c>
      <c r="I56" t="n">
        <v>48461864229.56496</v>
      </c>
      <c r="J56" t="n">
        <v>48849780215.29324</v>
      </c>
      <c r="K56" t="n">
        <v>49253007579.22116</v>
      </c>
      <c r="L56" t="n">
        <v>49661102962.84843</v>
      </c>
      <c r="M56" t="n">
        <v>50075002523.80953</v>
      </c>
      <c r="N56" t="n">
        <v>50363567913.76504</v>
      </c>
      <c r="O56" t="n">
        <v>50311496745.78445</v>
      </c>
      <c r="P56" t="n">
        <v>50540612658.6994</v>
      </c>
      <c r="Q56" t="n">
        <v>50659241167.24166</v>
      </c>
      <c r="R56" t="n">
        <v>50443120509.19362</v>
      </c>
      <c r="S56" t="n">
        <v>50219496721.06767</v>
      </c>
      <c r="T56" t="n">
        <v>50175296211.7178</v>
      </c>
      <c r="U56" t="n">
        <v>50238913323.85707</v>
      </c>
      <c r="V56" t="n">
        <v>50323895633.56569</v>
      </c>
      <c r="W56" t="n">
        <v>50292662641.07874</v>
      </c>
      <c r="X56" t="n">
        <v>50279993307.75864</v>
      </c>
      <c r="Y56" t="n">
        <v>50574071626.00614</v>
      </c>
      <c r="Z56" t="n">
        <v>51032137023.81213</v>
      </c>
      <c r="AA56" t="n">
        <v>51353800787.02258</v>
      </c>
      <c r="AB56" t="n">
        <v>51304454877.93351</v>
      </c>
      <c r="AC56" t="n">
        <v>51521067885.55228</v>
      </c>
      <c r="AD56" t="n">
        <v>51658010411.22553</v>
      </c>
      <c r="AE56" t="n">
        <v>51742493436.86243</v>
      </c>
      <c r="AF56" t="n">
        <v>51768754392.13509</v>
      </c>
      <c r="AG56" t="n">
        <v>51589761052.42079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1474116660739.118</v>
      </c>
      <c r="D57" t="n">
        <v>1546905843583.39</v>
      </c>
      <c r="E57" t="n">
        <v>1617349750080.409</v>
      </c>
      <c r="F57" t="n">
        <v>1670302706322.858</v>
      </c>
      <c r="G57" t="n">
        <v>1716278016101.427</v>
      </c>
      <c r="H57" t="n">
        <v>1763687484820.081</v>
      </c>
      <c r="I57" t="n">
        <v>1808579280100.978</v>
      </c>
      <c r="J57" t="n">
        <v>1853727936421.523</v>
      </c>
      <c r="K57" t="n">
        <v>1894327252812.491</v>
      </c>
      <c r="L57" t="n">
        <v>1936183735333.469</v>
      </c>
      <c r="M57" t="n">
        <v>1979214776245.165</v>
      </c>
      <c r="N57" t="n">
        <v>2024463053428.433</v>
      </c>
      <c r="O57" t="n">
        <v>2068450644083.69</v>
      </c>
      <c r="P57" t="n">
        <v>2114233944954.526</v>
      </c>
      <c r="Q57" t="n">
        <v>2163943475308.645</v>
      </c>
      <c r="R57" t="n">
        <v>2212563231257.373</v>
      </c>
      <c r="S57" t="n">
        <v>2261457629456.018</v>
      </c>
      <c r="T57" t="n">
        <v>2308035541762.339</v>
      </c>
      <c r="U57" t="n">
        <v>2354163419189.577</v>
      </c>
      <c r="V57" t="n">
        <v>2401070674330.038</v>
      </c>
      <c r="W57" t="n">
        <v>2447939064276.561</v>
      </c>
      <c r="X57" t="n">
        <v>2495842131199.388</v>
      </c>
      <c r="Y57" t="n">
        <v>2546411125120.908</v>
      </c>
      <c r="Z57" t="n">
        <v>2597134440489.372</v>
      </c>
      <c r="AA57" t="n">
        <v>2648133959884.322</v>
      </c>
      <c r="AB57" t="n">
        <v>2700155265198.167</v>
      </c>
      <c r="AC57" t="n">
        <v>2752917479876.162</v>
      </c>
      <c r="AD57" t="n">
        <v>2807047234762.604</v>
      </c>
      <c r="AE57" t="n">
        <v>2863120761403.85</v>
      </c>
      <c r="AF57" t="n">
        <v>2920372546054.078</v>
      </c>
      <c r="AG57" t="n">
        <v>2978797903383.583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41993284842.60598</v>
      </c>
      <c r="D58" t="n">
        <v>41884633244.63051</v>
      </c>
      <c r="E58" t="n">
        <v>45161855137.76397</v>
      </c>
      <c r="F58" t="n">
        <v>47568072718.39922</v>
      </c>
      <c r="G58" t="n">
        <v>48970433360.04597</v>
      </c>
      <c r="H58" t="n">
        <v>50516851378.09325</v>
      </c>
      <c r="I58" t="n">
        <v>52034894290.4613</v>
      </c>
      <c r="J58" t="n">
        <v>53553751086.31187</v>
      </c>
      <c r="K58" t="n">
        <v>54561676211.42165</v>
      </c>
      <c r="L58" t="n">
        <v>55606096807.66751</v>
      </c>
      <c r="M58" t="n">
        <v>56703466619.34072</v>
      </c>
      <c r="N58" t="n">
        <v>57887670780.23566</v>
      </c>
      <c r="O58" t="n">
        <v>58512846573.57745</v>
      </c>
      <c r="P58" t="n">
        <v>59112710713.74293</v>
      </c>
      <c r="Q58" t="n">
        <v>59789834682.76733</v>
      </c>
      <c r="R58" t="n">
        <v>60541143946.5269</v>
      </c>
      <c r="S58" t="n">
        <v>61242260855.85353</v>
      </c>
      <c r="T58" t="n">
        <v>61913969606.18504</v>
      </c>
      <c r="U58" t="n">
        <v>62676289075.84541</v>
      </c>
      <c r="V58" t="n">
        <v>63467678099.42115</v>
      </c>
      <c r="W58" t="n">
        <v>64289995926.62268</v>
      </c>
      <c r="X58" t="n">
        <v>65224215960.56485</v>
      </c>
      <c r="Y58" t="n">
        <v>66230924569.97007</v>
      </c>
      <c r="Z58" t="n">
        <v>67280578153.81138</v>
      </c>
      <c r="AA58" t="n">
        <v>68324571492.01122</v>
      </c>
      <c r="AB58" t="n">
        <v>69364027522.14305</v>
      </c>
      <c r="AC58" t="n">
        <v>70403385048.97894</v>
      </c>
      <c r="AD58" t="n">
        <v>71384753685.51031</v>
      </c>
      <c r="AE58" t="n">
        <v>72424735476.98407</v>
      </c>
      <c r="AF58" t="n">
        <v>73502519139.556</v>
      </c>
      <c r="AG58" t="n">
        <v>74585056817.44698</v>
      </c>
    </row>
    <row r="59">
      <c r="A59" t="inlineStr">
        <is>
          <t>biomass</t>
        </is>
      </c>
      <c r="B59" t="inlineStr">
        <is>
          <t>wood products 16</t>
        </is>
      </c>
      <c r="C59" t="n">
        <v>385776510472.3024</v>
      </c>
      <c r="D59" t="n">
        <v>390408640006.8538</v>
      </c>
      <c r="E59" t="n">
        <v>414653004831.1461</v>
      </c>
      <c r="F59" t="n">
        <v>415699123743.9847</v>
      </c>
      <c r="G59" t="n">
        <v>417295540745.9338</v>
      </c>
      <c r="H59" t="n">
        <v>422600662368.7867</v>
      </c>
      <c r="I59" t="n">
        <v>422991861938.7311</v>
      </c>
      <c r="J59" t="n">
        <v>423091673988.4615</v>
      </c>
      <c r="K59" t="n">
        <v>421381538503.7764</v>
      </c>
      <c r="L59" t="n">
        <v>421243774000.7742</v>
      </c>
      <c r="M59" t="n">
        <v>424020267001.9874</v>
      </c>
      <c r="N59" t="n">
        <v>427379677041.542</v>
      </c>
      <c r="O59" t="n">
        <v>429549202302.8972</v>
      </c>
      <c r="P59" t="n">
        <v>426984095821.7008</v>
      </c>
      <c r="Q59" t="n">
        <v>421389396761.9246</v>
      </c>
      <c r="R59" t="n">
        <v>422675187867.0297</v>
      </c>
      <c r="S59" t="n">
        <v>423141151678.9617</v>
      </c>
      <c r="T59" t="n">
        <v>423444633988.4741</v>
      </c>
      <c r="U59" t="n">
        <v>428829424242.782</v>
      </c>
      <c r="V59" t="n">
        <v>432924183740.0013</v>
      </c>
      <c r="W59" t="n">
        <v>437592767727.8601</v>
      </c>
      <c r="X59" t="n">
        <v>447013363378.694</v>
      </c>
      <c r="Y59" t="n">
        <v>454571631429.6807</v>
      </c>
      <c r="Z59" t="n">
        <v>463471597192.7879</v>
      </c>
      <c r="AA59" t="n">
        <v>474340273519.9011</v>
      </c>
      <c r="AB59" t="n">
        <v>486142210066.6802</v>
      </c>
      <c r="AC59" t="n">
        <v>496097104854.9185</v>
      </c>
      <c r="AD59" t="n">
        <v>504529679024.8774</v>
      </c>
      <c r="AE59" t="n">
        <v>513756889121.9369</v>
      </c>
      <c r="AF59" t="n">
        <v>523439634766.5908</v>
      </c>
      <c r="AG59" t="n">
        <v>534367360379.812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3568311563120.91</v>
      </c>
      <c r="D60" s="193" t="n">
        <v>3534120701331.561</v>
      </c>
      <c r="E60" s="193" t="n">
        <v>3597060549553.073</v>
      </c>
      <c r="F60" s="193" t="n">
        <v>3593409986976.57</v>
      </c>
      <c r="G60" s="193" t="n">
        <v>3604388656647.85</v>
      </c>
      <c r="H60" s="193" t="n">
        <v>3613673253727.521</v>
      </c>
      <c r="I60" s="193" t="n">
        <v>3623016708717.187</v>
      </c>
      <c r="J60" s="193" t="n">
        <v>3626844077528.04</v>
      </c>
      <c r="K60" s="193" t="n">
        <v>3623806983453.891</v>
      </c>
      <c r="L60" s="193" t="n">
        <v>3622815943097.899</v>
      </c>
      <c r="M60" s="193" t="n">
        <v>3633117636269.395</v>
      </c>
      <c r="N60" s="193" t="n">
        <v>3646329864905.832</v>
      </c>
      <c r="O60" s="193" t="n">
        <v>3644824231390.26</v>
      </c>
      <c r="P60" s="193" t="n">
        <v>3642177504533.294</v>
      </c>
      <c r="Q60" s="193" t="n">
        <v>3642413866190.752</v>
      </c>
      <c r="R60" s="193" t="n">
        <v>3640090972185.159</v>
      </c>
      <c r="S60" s="193" t="n">
        <v>3634547198928.365</v>
      </c>
      <c r="T60" s="193" t="n">
        <v>3635042486601.989</v>
      </c>
      <c r="U60" s="193" t="n">
        <v>3640456446188.37</v>
      </c>
      <c r="V60" s="193" t="n">
        <v>3643061063073.208</v>
      </c>
      <c r="W60" s="193" t="n">
        <v>3639732473313.104</v>
      </c>
      <c r="X60" s="193" t="n">
        <v>3642308945734.311</v>
      </c>
      <c r="Y60" s="193" t="n">
        <v>3657104978905.36</v>
      </c>
      <c r="Z60" s="193" t="n">
        <v>3675268917944.632</v>
      </c>
      <c r="AA60" s="193" t="n">
        <v>3685597596869.448</v>
      </c>
      <c r="AB60" s="193" t="n">
        <v>3697506817644.575</v>
      </c>
      <c r="AC60" s="193" t="n">
        <v>3713833145040.797</v>
      </c>
      <c r="AD60" s="193" t="n">
        <v>3742526067426.976</v>
      </c>
      <c r="AE60" s="193" t="n">
        <v>3764672772051.508</v>
      </c>
      <c r="AF60" s="193" t="n">
        <v>3794508876506.882</v>
      </c>
      <c r="AG60" s="193" t="n">
        <v>3822307068708.66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3973185541829.876</v>
      </c>
      <c r="D61" t="n">
        <v>3868943206521.269</v>
      </c>
      <c r="E61" t="n">
        <v>3823366463579.853</v>
      </c>
      <c r="F61" t="n">
        <v>3846897241244.212</v>
      </c>
      <c r="G61" t="n">
        <v>3859850745652.757</v>
      </c>
      <c r="H61" t="n">
        <v>3888057337537.58</v>
      </c>
      <c r="I61" t="n">
        <v>3900463823599.278</v>
      </c>
      <c r="J61" t="n">
        <v>3910244813051.652</v>
      </c>
      <c r="K61" t="n">
        <v>3920329470316.679</v>
      </c>
      <c r="L61" t="n">
        <v>3930861716390.395</v>
      </c>
      <c r="M61" t="n">
        <v>3950366346455.838</v>
      </c>
      <c r="N61" t="n">
        <v>3992744310780.449</v>
      </c>
      <c r="O61" t="n">
        <v>4007192275003.553</v>
      </c>
      <c r="P61" t="n">
        <v>4029810187368.707</v>
      </c>
      <c r="Q61" t="n">
        <v>4057026993616.031</v>
      </c>
      <c r="R61" t="n">
        <v>4083713397749.889</v>
      </c>
      <c r="S61" t="n">
        <v>4104881605229.289</v>
      </c>
      <c r="T61" t="n">
        <v>4127741001876.208</v>
      </c>
      <c r="U61" t="n">
        <v>4151433660471.729</v>
      </c>
      <c r="V61" t="n">
        <v>4178698708246.511</v>
      </c>
      <c r="W61" t="n">
        <v>4208625967304.846</v>
      </c>
      <c r="X61" t="n">
        <v>4237880501643.993</v>
      </c>
      <c r="Y61" t="n">
        <v>4273281729369.842</v>
      </c>
      <c r="Z61" t="n">
        <v>4312911450369.58</v>
      </c>
      <c r="AA61" t="n">
        <v>4353772441288.583</v>
      </c>
      <c r="AB61" t="n">
        <v>4414923886280.51</v>
      </c>
      <c r="AC61" t="n">
        <v>4436098799095.103</v>
      </c>
      <c r="AD61" t="n">
        <v>4512540050628.72</v>
      </c>
      <c r="AE61" t="n">
        <v>4555404461333.151</v>
      </c>
      <c r="AF61" t="n">
        <v>4601581557920.204</v>
      </c>
      <c r="AG61" t="n">
        <v>4648395463747.374</v>
      </c>
    </row>
    <row r="62">
      <c r="A62" t="inlineStr">
        <is>
          <t>biomass</t>
        </is>
      </c>
      <c r="B62" t="inlineStr">
        <is>
          <t>chemicals 20</t>
        </is>
      </c>
      <c r="C62" t="n">
        <v>4545958176239.74</v>
      </c>
      <c r="D62" t="n">
        <v>4456913154020.297</v>
      </c>
      <c r="E62" t="n">
        <v>4445258046399.951</v>
      </c>
      <c r="F62" t="n">
        <v>4433758340214.543</v>
      </c>
      <c r="G62" t="n">
        <v>4428008487121.839</v>
      </c>
      <c r="H62" t="n">
        <v>4422258634029.135</v>
      </c>
      <c r="I62" t="n">
        <v>4416353379501.493</v>
      </c>
      <c r="J62" t="n">
        <v>4410603526408.789</v>
      </c>
      <c r="K62" t="n">
        <v>4407806300579.906</v>
      </c>
      <c r="L62" t="n">
        <v>4404853673316.085</v>
      </c>
      <c r="M62" t="n">
        <v>4401901046052.264</v>
      </c>
      <c r="N62" t="n">
        <v>4399103820223.381</v>
      </c>
      <c r="O62" t="n">
        <v>4399103820223.381</v>
      </c>
      <c r="P62" t="n">
        <v>4399103820223.381</v>
      </c>
      <c r="Q62" t="n">
        <v>4399103820223.381</v>
      </c>
      <c r="R62" t="n">
        <v>4399103820223.381</v>
      </c>
      <c r="S62" t="n">
        <v>4399103820223.381</v>
      </c>
      <c r="T62" t="n">
        <v>4399103820223.381</v>
      </c>
      <c r="U62" t="n">
        <v>4399103820223.381</v>
      </c>
      <c r="V62" t="n">
        <v>4399103820223.381</v>
      </c>
      <c r="W62" t="n">
        <v>4399103820223.381</v>
      </c>
      <c r="X62" t="n">
        <v>4399103820223.381</v>
      </c>
      <c r="Y62" t="n">
        <v>4399103820223.381</v>
      </c>
      <c r="Z62" t="n">
        <v>4399103820223.381</v>
      </c>
      <c r="AA62" t="n">
        <v>4399103820223.381</v>
      </c>
      <c r="AB62" t="n">
        <v>4399103820223.381</v>
      </c>
      <c r="AC62" t="n">
        <v>4399103820223.381</v>
      </c>
      <c r="AD62" t="n">
        <v>4399103820223.381</v>
      </c>
      <c r="AE62" t="n">
        <v>4399103820223.381</v>
      </c>
      <c r="AF62" t="n">
        <v>4399103820223.381</v>
      </c>
      <c r="AG62" t="n">
        <v>4399103820223.381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296263277240.5117</v>
      </c>
      <c r="D63" t="n">
        <v>296263277240.5117</v>
      </c>
      <c r="E63" t="n">
        <v>296263277240.5117</v>
      </c>
      <c r="F63" t="n">
        <v>296263277240.5117</v>
      </c>
      <c r="G63" t="n">
        <v>296263277240.5117</v>
      </c>
      <c r="H63" t="n">
        <v>296263277240.5117</v>
      </c>
      <c r="I63" t="n">
        <v>296263277240.5117</v>
      </c>
      <c r="J63" t="n">
        <v>296263277240.5117</v>
      </c>
      <c r="K63" t="n">
        <v>296263277240.5117</v>
      </c>
      <c r="L63" t="n">
        <v>296263277240.5117</v>
      </c>
      <c r="M63" t="n">
        <v>296263277240.5117</v>
      </c>
      <c r="N63" t="n">
        <v>296263277240.5117</v>
      </c>
      <c r="O63" t="n">
        <v>296263277240.5117</v>
      </c>
      <c r="P63" t="n">
        <v>296263277240.5117</v>
      </c>
      <c r="Q63" t="n">
        <v>296263277240.5117</v>
      </c>
      <c r="R63" t="n">
        <v>296263277240.5117</v>
      </c>
      <c r="S63" t="n">
        <v>296263277240.5117</v>
      </c>
      <c r="T63" t="n">
        <v>296263277240.5117</v>
      </c>
      <c r="U63" t="n">
        <v>296263277240.5117</v>
      </c>
      <c r="V63" t="n">
        <v>296263277240.5117</v>
      </c>
      <c r="W63" t="n">
        <v>296263277240.5117</v>
      </c>
      <c r="X63" t="n">
        <v>296263277240.5117</v>
      </c>
      <c r="Y63" t="n">
        <v>296263277240.5117</v>
      </c>
      <c r="Z63" t="n">
        <v>296263277240.5117</v>
      </c>
      <c r="AA63" t="n">
        <v>296263277240.5117</v>
      </c>
      <c r="AB63" t="n">
        <v>296263277240.5117</v>
      </c>
      <c r="AC63" t="n">
        <v>296263277240.5117</v>
      </c>
      <c r="AD63" t="n">
        <v>296263277240.5117</v>
      </c>
      <c r="AE63" t="n">
        <v>296263277240.5117</v>
      </c>
      <c r="AF63" t="n">
        <v>296263277240.5117</v>
      </c>
      <c r="AG63" t="n">
        <v>296263277240.5117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548976706930.1233</v>
      </c>
      <c r="D64" t="n">
        <v>548976706930.1233</v>
      </c>
      <c r="E64" t="n">
        <v>548976706930.1233</v>
      </c>
      <c r="F64" t="n">
        <v>548976706930.1233</v>
      </c>
      <c r="G64" t="n">
        <v>548976706930.1233</v>
      </c>
      <c r="H64" t="n">
        <v>548976706930.1233</v>
      </c>
      <c r="I64" t="n">
        <v>548976706930.1233</v>
      </c>
      <c r="J64" t="n">
        <v>548976706930.1233</v>
      </c>
      <c r="K64" t="n">
        <v>548976706930.1233</v>
      </c>
      <c r="L64" t="n">
        <v>548976706930.1233</v>
      </c>
      <c r="M64" t="n">
        <v>548976706930.1233</v>
      </c>
      <c r="N64" t="n">
        <v>548976706930.1233</v>
      </c>
      <c r="O64" t="n">
        <v>548976706930.1233</v>
      </c>
      <c r="P64" t="n">
        <v>548976706930.1233</v>
      </c>
      <c r="Q64" t="n">
        <v>548976706930.1233</v>
      </c>
      <c r="R64" t="n">
        <v>548976706930.1233</v>
      </c>
      <c r="S64" t="n">
        <v>548976706930.1233</v>
      </c>
      <c r="T64" t="n">
        <v>548976706930.1233</v>
      </c>
      <c r="U64" t="n">
        <v>548976706930.1233</v>
      </c>
      <c r="V64" t="n">
        <v>548976706930.1233</v>
      </c>
      <c r="W64" t="n">
        <v>548976706930.1233</v>
      </c>
      <c r="X64" t="n">
        <v>548976706930.1233</v>
      </c>
      <c r="Y64" t="n">
        <v>548976706930.1233</v>
      </c>
      <c r="Z64" t="n">
        <v>548976706930.1233</v>
      </c>
      <c r="AA64" t="n">
        <v>548976706930.1233</v>
      </c>
      <c r="AB64" t="n">
        <v>548976706930.1233</v>
      </c>
      <c r="AC64" t="n">
        <v>548976706930.1233</v>
      </c>
      <c r="AD64" t="n">
        <v>548976706930.1233</v>
      </c>
      <c r="AE64" t="n">
        <v>548976706930.1233</v>
      </c>
      <c r="AF64" t="n">
        <v>548976706930.1233</v>
      </c>
      <c r="AG64" t="n">
        <v>548976706930.1233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734656299866.1039</v>
      </c>
      <c r="D65" t="n">
        <v>691983414482.3627</v>
      </c>
      <c r="E65" t="n">
        <v>675337240482.006</v>
      </c>
      <c r="F65" t="n">
        <v>657384367124.8757</v>
      </c>
      <c r="G65" t="n">
        <v>637778719564.2965</v>
      </c>
      <c r="H65" t="n">
        <v>617039192364.4614</v>
      </c>
      <c r="I65" t="n">
        <v>593244817103.7841</v>
      </c>
      <c r="J65" t="n">
        <v>567508225333.5259</v>
      </c>
      <c r="K65" t="n">
        <v>540082023535.1401</v>
      </c>
      <c r="L65" t="n">
        <v>512203748345.4626</v>
      </c>
      <c r="M65" t="n">
        <v>485559855477.1897</v>
      </c>
      <c r="N65" t="n">
        <v>459853974741.2186</v>
      </c>
      <c r="O65" t="n">
        <v>433464033292.5735</v>
      </c>
      <c r="P65" t="n">
        <v>408577810129.5471</v>
      </c>
      <c r="Q65" t="n">
        <v>373935018416.0386</v>
      </c>
      <c r="R65" t="n">
        <v>374203473881.1599</v>
      </c>
      <c r="S65" t="n">
        <v>373845623568.5975</v>
      </c>
      <c r="T65" t="n">
        <v>372970591310.9569</v>
      </c>
      <c r="U65" t="n">
        <v>372493525291.5732</v>
      </c>
      <c r="V65" t="n">
        <v>372133130239.8748</v>
      </c>
      <c r="W65" t="n">
        <v>373606002029.8076</v>
      </c>
      <c r="X65" t="n">
        <v>375703834659.2493</v>
      </c>
      <c r="Y65" t="n">
        <v>377103508914.7202</v>
      </c>
      <c r="Z65" t="n">
        <v>379183189716.7132</v>
      </c>
      <c r="AA65" t="n">
        <v>381603062470.3441</v>
      </c>
      <c r="AB65" t="n">
        <v>383908702561.4694</v>
      </c>
      <c r="AC65" t="n">
        <v>386130772645.3049</v>
      </c>
      <c r="AD65" t="n">
        <v>388233627022.3192</v>
      </c>
      <c r="AE65" t="n">
        <v>391026889446.126</v>
      </c>
      <c r="AF65" t="n">
        <v>394351218608.3953</v>
      </c>
      <c r="AG65" t="n">
        <v>398288442869.8599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1436426448273.2</v>
      </c>
      <c r="D66" s="193" t="n">
        <v>1436426448273.2</v>
      </c>
      <c r="E66" s="193" t="n">
        <v>1436426448273.2</v>
      </c>
      <c r="F66" s="193" t="n">
        <v>1436426448273.2</v>
      </c>
      <c r="G66" s="193" t="n">
        <v>1436426448273.2</v>
      </c>
      <c r="H66" s="193" t="n">
        <v>1436426448273.2</v>
      </c>
      <c r="I66" s="193" t="n">
        <v>1436426448273.2</v>
      </c>
      <c r="J66" s="193" t="n">
        <v>1436426448273.2</v>
      </c>
      <c r="K66" s="193" t="n">
        <v>1436426448273.2</v>
      </c>
      <c r="L66" s="193" t="n">
        <v>1436426448273.2</v>
      </c>
      <c r="M66" s="193" t="n">
        <v>1436426448273.2</v>
      </c>
      <c r="N66" s="193" t="n">
        <v>1436426448273.2</v>
      </c>
      <c r="O66" s="193" t="n">
        <v>1436426448273.2</v>
      </c>
      <c r="P66" s="193" t="n">
        <v>1436426448273.2</v>
      </c>
      <c r="Q66" s="193" t="n">
        <v>1436426448273.2</v>
      </c>
      <c r="R66" s="193" t="n">
        <v>1436426448273.2</v>
      </c>
      <c r="S66" s="193" t="n">
        <v>1436426448273.2</v>
      </c>
      <c r="T66" s="193" t="n">
        <v>1436426448273.2</v>
      </c>
      <c r="U66" s="193" t="n">
        <v>1436426448273.2</v>
      </c>
      <c r="V66" s="193" t="n">
        <v>1436426448273.2</v>
      </c>
      <c r="W66" s="193" t="n">
        <v>1436426448273.2</v>
      </c>
      <c r="X66" s="193" t="n">
        <v>1436426448273.2</v>
      </c>
      <c r="Y66" s="193" t="n">
        <v>1436426448273.2</v>
      </c>
      <c r="Z66" s="193" t="n">
        <v>1436426448273.2</v>
      </c>
      <c r="AA66" s="193" t="n">
        <v>1436426448273.2</v>
      </c>
      <c r="AB66" s="193" t="n">
        <v>1436426448273.2</v>
      </c>
      <c r="AC66" s="193" t="n">
        <v>1436426448273.2</v>
      </c>
      <c r="AD66" s="193" t="n">
        <v>1436426448273.2</v>
      </c>
      <c r="AE66" s="193" t="n">
        <v>1436426448273.2</v>
      </c>
      <c r="AF66" s="193" t="n">
        <v>1436426448273.2</v>
      </c>
      <c r="AG66" s="193" t="n">
        <v>1436426448273.2</v>
      </c>
    </row>
    <row r="67">
      <c r="A67" t="inlineStr">
        <is>
          <t>biomass</t>
        </is>
      </c>
      <c r="B67" t="inlineStr">
        <is>
          <t>other metals 242</t>
        </is>
      </c>
      <c r="C67" t="n">
        <v>1701817206606.239</v>
      </c>
      <c r="D67" t="n">
        <v>1701817206606.239</v>
      </c>
      <c r="E67" t="n">
        <v>1701817206606.239</v>
      </c>
      <c r="F67" t="n">
        <v>1701817206606.239</v>
      </c>
      <c r="G67" t="n">
        <v>1701817206606.239</v>
      </c>
      <c r="H67" t="n">
        <v>1701817206606.239</v>
      </c>
      <c r="I67" t="n">
        <v>1701817206606.239</v>
      </c>
      <c r="J67" t="n">
        <v>1701817206606.239</v>
      </c>
      <c r="K67" t="n">
        <v>1701817206606.239</v>
      </c>
      <c r="L67" t="n">
        <v>1701817206606.239</v>
      </c>
      <c r="M67" t="n">
        <v>1701817206606.239</v>
      </c>
      <c r="N67" t="n">
        <v>1701817206606.239</v>
      </c>
      <c r="O67" t="n">
        <v>1701817206606.239</v>
      </c>
      <c r="P67" t="n">
        <v>1701817206606.239</v>
      </c>
      <c r="Q67" t="n">
        <v>1701817206606.239</v>
      </c>
      <c r="R67" t="n">
        <v>1701817206606.239</v>
      </c>
      <c r="S67" t="n">
        <v>1701817206606.239</v>
      </c>
      <c r="T67" t="n">
        <v>1701817206606.239</v>
      </c>
      <c r="U67" t="n">
        <v>1701817206606.239</v>
      </c>
      <c r="V67" t="n">
        <v>1701817206606.239</v>
      </c>
      <c r="W67" t="n">
        <v>1701817206606.239</v>
      </c>
      <c r="X67" t="n">
        <v>1701817206606.239</v>
      </c>
      <c r="Y67" t="n">
        <v>1701817206606.239</v>
      </c>
      <c r="Z67" t="n">
        <v>1701817206606.239</v>
      </c>
      <c r="AA67" t="n">
        <v>1701817206606.239</v>
      </c>
      <c r="AB67" t="n">
        <v>1701817206606.239</v>
      </c>
      <c r="AC67" t="n">
        <v>1701817206606.239</v>
      </c>
      <c r="AD67" t="n">
        <v>1701817206606.239</v>
      </c>
      <c r="AE67" t="n">
        <v>1701817206606.239</v>
      </c>
      <c r="AF67" t="n">
        <v>1701817206606.239</v>
      </c>
      <c r="AG67" t="n">
        <v>1701817206606.239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453391226672.8571</v>
      </c>
      <c r="D68" t="n">
        <v>453391226672.8571</v>
      </c>
      <c r="E68" t="n">
        <v>453391226672.8571</v>
      </c>
      <c r="F68" t="n">
        <v>453391226672.8571</v>
      </c>
      <c r="G68" t="n">
        <v>453391226672.8571</v>
      </c>
      <c r="H68" t="n">
        <v>453391226672.8571</v>
      </c>
      <c r="I68" t="n">
        <v>453391226672.8571</v>
      </c>
      <c r="J68" t="n">
        <v>453391226672.8571</v>
      </c>
      <c r="K68" t="n">
        <v>453391226672.8571</v>
      </c>
      <c r="L68" t="n">
        <v>453391226672.8571</v>
      </c>
      <c r="M68" t="n">
        <v>453391226672.8571</v>
      </c>
      <c r="N68" t="n">
        <v>453391226672.8571</v>
      </c>
      <c r="O68" t="n">
        <v>453391226672.8571</v>
      </c>
      <c r="P68" t="n">
        <v>453391226672.8571</v>
      </c>
      <c r="Q68" t="n">
        <v>453391226672.8571</v>
      </c>
      <c r="R68" t="n">
        <v>453391226672.8571</v>
      </c>
      <c r="S68" t="n">
        <v>453391226672.8571</v>
      </c>
      <c r="T68" t="n">
        <v>453391226672.8571</v>
      </c>
      <c r="U68" t="n">
        <v>453391226672.8571</v>
      </c>
      <c r="V68" t="n">
        <v>453391226672.8571</v>
      </c>
      <c r="W68" t="n">
        <v>453391226672.8571</v>
      </c>
      <c r="X68" t="n">
        <v>453391226672.8571</v>
      </c>
      <c r="Y68" t="n">
        <v>453391226672.8571</v>
      </c>
      <c r="Z68" t="n">
        <v>453391226672.8571</v>
      </c>
      <c r="AA68" t="n">
        <v>453391226672.8571</v>
      </c>
      <c r="AB68" t="n">
        <v>453391226672.8571</v>
      </c>
      <c r="AC68" t="n">
        <v>453391226672.8571</v>
      </c>
      <c r="AD68" t="n">
        <v>453391226672.8571</v>
      </c>
      <c r="AE68" t="n">
        <v>453391226672.8571</v>
      </c>
      <c r="AF68" t="n">
        <v>453391226672.8571</v>
      </c>
      <c r="AG68" t="n">
        <v>453391226672.8571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6992402940.827127</v>
      </c>
      <c r="D69" s="118" t="n">
        <v>6992402940.827127</v>
      </c>
      <c r="E69" s="118" t="n">
        <v>6992402940.827127</v>
      </c>
      <c r="F69" s="118" t="n">
        <v>6992402940.827127</v>
      </c>
      <c r="G69" s="118" t="n">
        <v>6992402940.827127</v>
      </c>
      <c r="H69" s="118" t="n">
        <v>6992402940.827127</v>
      </c>
      <c r="I69" s="118" t="n">
        <v>6992402940.827127</v>
      </c>
      <c r="J69" s="118" t="n">
        <v>6992402940.827127</v>
      </c>
      <c r="K69" s="118" t="n">
        <v>6992402940.827127</v>
      </c>
      <c r="L69" s="118" t="n">
        <v>6992402940.827127</v>
      </c>
      <c r="M69" s="118" t="n">
        <v>6992402940.827127</v>
      </c>
      <c r="N69" s="118" t="n">
        <v>6992402940.827127</v>
      </c>
      <c r="O69" s="118" t="n">
        <v>6992402940.827127</v>
      </c>
      <c r="P69" s="118" t="n">
        <v>6992402940.827127</v>
      </c>
      <c r="Q69" s="118" t="n">
        <v>6992402940.827127</v>
      </c>
      <c r="R69" s="118" t="n">
        <v>6992402940.827127</v>
      </c>
      <c r="S69" s="118" t="n">
        <v>6992402940.827127</v>
      </c>
      <c r="T69" s="118" t="n">
        <v>6992402940.827127</v>
      </c>
      <c r="U69" s="118" t="n">
        <v>6992402940.827127</v>
      </c>
      <c r="V69" s="118" t="n">
        <v>6992402940.827127</v>
      </c>
      <c r="W69" s="118" t="n">
        <v>6992402940.827127</v>
      </c>
      <c r="X69" s="118" t="n">
        <v>6992402940.827127</v>
      </c>
      <c r="Y69" s="118" t="n">
        <v>6992402940.827127</v>
      </c>
      <c r="Z69" s="118" t="n">
        <v>6992402940.827127</v>
      </c>
      <c r="AA69" s="118" t="n">
        <v>6992402940.827127</v>
      </c>
      <c r="AB69" s="118" t="n">
        <v>6992402940.827127</v>
      </c>
      <c r="AC69" s="118" t="n">
        <v>6992402940.827127</v>
      </c>
      <c r="AD69" s="118" t="n">
        <v>6992402940.827127</v>
      </c>
      <c r="AE69" s="118" t="n">
        <v>6992402940.827127</v>
      </c>
      <c r="AF69" s="118" t="n">
        <v>6992402940.827127</v>
      </c>
      <c r="AG69" s="118" t="n">
        <v>6992402940.827127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105040546754.6667</v>
      </c>
      <c r="D70" t="n">
        <v>105040546754.6667</v>
      </c>
      <c r="E70" t="n">
        <v>105040546754.6667</v>
      </c>
      <c r="F70" t="n">
        <v>105040546754.6667</v>
      </c>
      <c r="G70" t="n">
        <v>105040546754.6667</v>
      </c>
      <c r="H70" t="n">
        <v>105040546754.6667</v>
      </c>
      <c r="I70" t="n">
        <v>105040546754.6667</v>
      </c>
      <c r="J70" t="n">
        <v>105040546754.6667</v>
      </c>
      <c r="K70" t="n">
        <v>105040546754.6667</v>
      </c>
      <c r="L70" t="n">
        <v>105040546754.6667</v>
      </c>
      <c r="M70" t="n">
        <v>105040546754.6667</v>
      </c>
      <c r="N70" t="n">
        <v>105040546754.6667</v>
      </c>
      <c r="O70" t="n">
        <v>105040546754.6667</v>
      </c>
      <c r="P70" t="n">
        <v>105040546754.6667</v>
      </c>
      <c r="Q70" t="n">
        <v>105040546754.6667</v>
      </c>
      <c r="R70" t="n">
        <v>105040546754.6667</v>
      </c>
      <c r="S70" t="n">
        <v>105040546754.6667</v>
      </c>
      <c r="T70" t="n">
        <v>105040546754.6667</v>
      </c>
      <c r="U70" t="n">
        <v>105040546754.6667</v>
      </c>
      <c r="V70" t="n">
        <v>105040546754.6667</v>
      </c>
      <c r="W70" t="n">
        <v>105040546754.6667</v>
      </c>
      <c r="X70" t="n">
        <v>105040546754.6667</v>
      </c>
      <c r="Y70" t="n">
        <v>105040546754.6667</v>
      </c>
      <c r="Z70" t="n">
        <v>105040546754.6667</v>
      </c>
      <c r="AA70" t="n">
        <v>105040546754.6667</v>
      </c>
      <c r="AB70" t="n">
        <v>105040546754.6667</v>
      </c>
      <c r="AC70" t="n">
        <v>105040546754.6667</v>
      </c>
      <c r="AD70" t="n">
        <v>105040546754.6667</v>
      </c>
      <c r="AE70" t="n">
        <v>105040546754.6667</v>
      </c>
      <c r="AF70" t="n">
        <v>105040546754.6667</v>
      </c>
      <c r="AG70" t="n">
        <v>105040546754.6667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160441186757.9443</v>
      </c>
      <c r="D71" s="193" t="n">
        <v>160441186757.9443</v>
      </c>
      <c r="E71" s="193" t="n">
        <v>160441186757.9443</v>
      </c>
      <c r="F71" s="193" t="n">
        <v>160441186757.9443</v>
      </c>
      <c r="G71" s="193" t="n">
        <v>160441186757.9443</v>
      </c>
      <c r="H71" s="193" t="n">
        <v>160441186757.9443</v>
      </c>
      <c r="I71" s="193" t="n">
        <v>160441186757.9443</v>
      </c>
      <c r="J71" s="193" t="n">
        <v>160441186757.9443</v>
      </c>
      <c r="K71" s="193" t="n">
        <v>160441186757.9443</v>
      </c>
      <c r="L71" s="193" t="n">
        <v>160441186757.9443</v>
      </c>
      <c r="M71" s="193" t="n">
        <v>160441186757.9443</v>
      </c>
      <c r="N71" s="193" t="n">
        <v>160441186757.9443</v>
      </c>
      <c r="O71" s="193" t="n">
        <v>160441186757.9443</v>
      </c>
      <c r="P71" s="193" t="n">
        <v>160441186757.9443</v>
      </c>
      <c r="Q71" s="193" t="n">
        <v>160441186757.9443</v>
      </c>
      <c r="R71" s="193" t="n">
        <v>160441186757.9443</v>
      </c>
      <c r="S71" s="193" t="n">
        <v>160441186757.9443</v>
      </c>
      <c r="T71" s="193" t="n">
        <v>160441186757.9443</v>
      </c>
      <c r="U71" s="193" t="n">
        <v>160441186757.9443</v>
      </c>
      <c r="V71" s="193" t="n">
        <v>160441186757.9443</v>
      </c>
      <c r="W71" s="193" t="n">
        <v>160441186757.9443</v>
      </c>
      <c r="X71" s="193" t="n">
        <v>160441186757.9443</v>
      </c>
      <c r="Y71" s="193" t="n">
        <v>160441186757.9443</v>
      </c>
      <c r="Z71" s="193" t="n">
        <v>160441186757.9443</v>
      </c>
      <c r="AA71" s="193" t="n">
        <v>160441186757.9443</v>
      </c>
      <c r="AB71" s="193" t="n">
        <v>160441186757.9443</v>
      </c>
      <c r="AC71" s="193" t="n">
        <v>160441186757.9443</v>
      </c>
      <c r="AD71" s="193" t="n">
        <v>160441186757.9443</v>
      </c>
      <c r="AE71" s="193" t="n">
        <v>160441186757.9443</v>
      </c>
      <c r="AF71" s="193" t="n">
        <v>160441186757.9443</v>
      </c>
      <c r="AG71" s="193" t="n">
        <v>160441186757.9443</v>
      </c>
    </row>
    <row r="72">
      <c r="A72" t="inlineStr">
        <is>
          <t>biomass</t>
        </is>
      </c>
      <c r="B72" t="inlineStr">
        <is>
          <t>road vehicles 29</t>
        </is>
      </c>
      <c r="C72" t="n">
        <v>281361411877.7377</v>
      </c>
      <c r="D72" t="n">
        <v>281361411877.7377</v>
      </c>
      <c r="E72" t="n">
        <v>281361411877.7377</v>
      </c>
      <c r="F72" t="n">
        <v>281361411877.7377</v>
      </c>
      <c r="G72" t="n">
        <v>281361411877.7377</v>
      </c>
      <c r="H72" t="n">
        <v>281361411877.7377</v>
      </c>
      <c r="I72" t="n">
        <v>281361411877.7377</v>
      </c>
      <c r="J72" t="n">
        <v>281361411877.7377</v>
      </c>
      <c r="K72" t="n">
        <v>281361411877.7377</v>
      </c>
      <c r="L72" t="n">
        <v>281361411877.7377</v>
      </c>
      <c r="M72" t="n">
        <v>281361411877.7377</v>
      </c>
      <c r="N72" t="n">
        <v>281361411877.7377</v>
      </c>
      <c r="O72" t="n">
        <v>281361411877.7377</v>
      </c>
      <c r="P72" t="n">
        <v>281361411877.7377</v>
      </c>
      <c r="Q72" t="n">
        <v>281361411877.7377</v>
      </c>
      <c r="R72" t="n">
        <v>281361411877.7377</v>
      </c>
      <c r="S72" t="n">
        <v>281361411877.7377</v>
      </c>
      <c r="T72" t="n">
        <v>281361411877.7377</v>
      </c>
      <c r="U72" t="n">
        <v>281361411877.7377</v>
      </c>
      <c r="V72" t="n">
        <v>281361411877.7377</v>
      </c>
      <c r="W72" t="n">
        <v>281361411877.7377</v>
      </c>
      <c r="X72" t="n">
        <v>281361411877.7377</v>
      </c>
      <c r="Y72" t="n">
        <v>281361411877.7377</v>
      </c>
      <c r="Z72" t="n">
        <v>281361411877.7377</v>
      </c>
      <c r="AA72" t="n">
        <v>281361411877.7377</v>
      </c>
      <c r="AB72" t="n">
        <v>281361411877.7377</v>
      </c>
      <c r="AC72" t="n">
        <v>281361411877.7377</v>
      </c>
      <c r="AD72" t="n">
        <v>281361411877.7377</v>
      </c>
      <c r="AE72" t="n">
        <v>281361411877.7377</v>
      </c>
      <c r="AF72" t="n">
        <v>281361411877.7377</v>
      </c>
      <c r="AG72" t="n">
        <v>281361411877.7377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80256520776.08852</v>
      </c>
      <c r="D73" t="n">
        <v>80256520776.08852</v>
      </c>
      <c r="E73" t="n">
        <v>80256520776.08852</v>
      </c>
      <c r="F73" t="n">
        <v>80256520776.08852</v>
      </c>
      <c r="G73" t="n">
        <v>80256520776.08852</v>
      </c>
      <c r="H73" t="n">
        <v>80256520776.08852</v>
      </c>
      <c r="I73" t="n">
        <v>80256520776.08852</v>
      </c>
      <c r="J73" t="n">
        <v>80256520776.08852</v>
      </c>
      <c r="K73" t="n">
        <v>80256520776.08852</v>
      </c>
      <c r="L73" t="n">
        <v>80256520776.08852</v>
      </c>
      <c r="M73" t="n">
        <v>80256520776.08852</v>
      </c>
      <c r="N73" t="n">
        <v>80256520776.08852</v>
      </c>
      <c r="O73" t="n">
        <v>80256520776.08852</v>
      </c>
      <c r="P73" t="n">
        <v>80256520776.08852</v>
      </c>
      <c r="Q73" t="n">
        <v>80256520776.08852</v>
      </c>
      <c r="R73" t="n">
        <v>80256520776.08852</v>
      </c>
      <c r="S73" t="n">
        <v>80256520776.08852</v>
      </c>
      <c r="T73" t="n">
        <v>80256520776.08852</v>
      </c>
      <c r="U73" t="n">
        <v>80256520776.08852</v>
      </c>
      <c r="V73" t="n">
        <v>80256520776.08852</v>
      </c>
      <c r="W73" t="n">
        <v>80256520776.08852</v>
      </c>
      <c r="X73" t="n">
        <v>80256520776.08852</v>
      </c>
      <c r="Y73" t="n">
        <v>80256520776.08852</v>
      </c>
      <c r="Z73" t="n">
        <v>80256520776.08852</v>
      </c>
      <c r="AA73" t="n">
        <v>80256520776.08852</v>
      </c>
      <c r="AB73" t="n">
        <v>80256520776.08852</v>
      </c>
      <c r="AC73" t="n">
        <v>80256520776.08852</v>
      </c>
      <c r="AD73" t="n">
        <v>80256520776.08852</v>
      </c>
      <c r="AE73" t="n">
        <v>80256520776.08852</v>
      </c>
      <c r="AF73" t="n">
        <v>80256520776.08852</v>
      </c>
      <c r="AG73" t="n">
        <v>80256520776.08852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11896761305.84626</v>
      </c>
      <c r="D74" t="n">
        <v>11865980143.2995</v>
      </c>
      <c r="E74" t="n">
        <v>12794422077.64766</v>
      </c>
      <c r="F74" t="n">
        <v>13476107168.82454</v>
      </c>
      <c r="G74" t="n">
        <v>13873398066.18863</v>
      </c>
      <c r="H74" t="n">
        <v>14311500636.84303</v>
      </c>
      <c r="I74" t="n">
        <v>14741564497.00934</v>
      </c>
      <c r="J74" t="n">
        <v>15171858931.60102</v>
      </c>
      <c r="K74" t="n">
        <v>15457405648.714</v>
      </c>
      <c r="L74" t="n">
        <v>15753291588.16878</v>
      </c>
      <c r="M74" t="n">
        <v>16064178120.68581</v>
      </c>
      <c r="N74" t="n">
        <v>16399664956.07772</v>
      </c>
      <c r="O74" t="n">
        <v>16576778206.81428</v>
      </c>
      <c r="P74" t="n">
        <v>16746720627.80453</v>
      </c>
      <c r="Q74" t="n">
        <v>16938550875.52493</v>
      </c>
      <c r="R74" t="n">
        <v>17151397929.79372</v>
      </c>
      <c r="S74" t="n">
        <v>17350025413.90253</v>
      </c>
      <c r="T74" t="n">
        <v>17540321521.95156</v>
      </c>
      <c r="U74" t="n">
        <v>17756287784.25613</v>
      </c>
      <c r="V74" t="n">
        <v>17980489495.28767</v>
      </c>
      <c r="W74" t="n">
        <v>18213453383.30991</v>
      </c>
      <c r="X74" t="n">
        <v>18478119336.27373</v>
      </c>
      <c r="Y74" t="n">
        <v>18763321412.64198</v>
      </c>
      <c r="Z74" t="n">
        <v>19060689865.42175</v>
      </c>
      <c r="AA74" t="n">
        <v>19356454762.02388</v>
      </c>
      <c r="AB74" t="n">
        <v>19650934232.36659</v>
      </c>
      <c r="AC74" t="n">
        <v>19945385796.57611</v>
      </c>
      <c r="AD74" t="n">
        <v>20223409020.18476</v>
      </c>
      <c r="AE74" t="n">
        <v>20518037439.51328</v>
      </c>
      <c r="AF74" t="n">
        <v>20823375186.27488</v>
      </c>
      <c r="AG74" t="n">
        <v>21130059752.78889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173507168953.0564</v>
      </c>
      <c r="D75" t="n">
        <v>173507168953.0564</v>
      </c>
      <c r="E75" t="n">
        <v>173507168953.0564</v>
      </c>
      <c r="F75" t="n">
        <v>173507168953.0564</v>
      </c>
      <c r="G75" t="n">
        <v>173507168953.0564</v>
      </c>
      <c r="H75" t="n">
        <v>173507168953.0564</v>
      </c>
      <c r="I75" t="n">
        <v>173507168953.0564</v>
      </c>
      <c r="J75" t="n">
        <v>173507168953.0564</v>
      </c>
      <c r="K75" t="n">
        <v>173507168953.0564</v>
      </c>
      <c r="L75" t="n">
        <v>173507168953.0564</v>
      </c>
      <c r="M75" t="n">
        <v>173507168953.0564</v>
      </c>
      <c r="N75" t="n">
        <v>173507168953.0564</v>
      </c>
      <c r="O75" t="n">
        <v>173507168953.0564</v>
      </c>
      <c r="P75" t="n">
        <v>173507168953.0564</v>
      </c>
      <c r="Q75" t="n">
        <v>173507168953.0564</v>
      </c>
      <c r="R75" t="n">
        <v>173507168953.0564</v>
      </c>
      <c r="S75" t="n">
        <v>173507168953.0564</v>
      </c>
      <c r="T75" t="n">
        <v>173507168953.0564</v>
      </c>
      <c r="U75" t="n">
        <v>173507168953.0564</v>
      </c>
      <c r="V75" t="n">
        <v>173507168953.0564</v>
      </c>
      <c r="W75" t="n">
        <v>173507168953.0564</v>
      </c>
      <c r="X75" t="n">
        <v>173507168953.0564</v>
      </c>
      <c r="Y75" t="n">
        <v>173507168953.0564</v>
      </c>
      <c r="Z75" t="n">
        <v>173507168953.0564</v>
      </c>
      <c r="AA75" t="n">
        <v>173507168953.0564</v>
      </c>
      <c r="AB75" t="n">
        <v>173507168953.0564</v>
      </c>
      <c r="AC75" t="n">
        <v>173507168953.0564</v>
      </c>
      <c r="AD75" t="n">
        <v>173507168953.0564</v>
      </c>
      <c r="AE75" t="n">
        <v>173507168953.0564</v>
      </c>
      <c r="AF75" t="n">
        <v>173507168953.0564</v>
      </c>
      <c r="AG75" t="n">
        <v>173507168953.0564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475672382706.11</v>
      </c>
      <c r="D77" t="n">
        <v>475672382706.11</v>
      </c>
      <c r="E77" t="n">
        <v>475672382706.11</v>
      </c>
      <c r="F77" t="n">
        <v>475672382706.11</v>
      </c>
      <c r="G77" t="n">
        <v>475672382706.11</v>
      </c>
      <c r="H77" t="n">
        <v>475672382706.11</v>
      </c>
      <c r="I77" t="n">
        <v>475672382706.11</v>
      </c>
      <c r="J77" t="n">
        <v>475672382706.11</v>
      </c>
      <c r="K77" t="n">
        <v>475672382706.11</v>
      </c>
      <c r="L77" t="n">
        <v>475672382706.11</v>
      </c>
      <c r="M77" t="n">
        <v>475672382706.11</v>
      </c>
      <c r="N77" t="n">
        <v>475672382706.11</v>
      </c>
      <c r="O77" t="n">
        <v>475672382706.11</v>
      </c>
      <c r="P77" t="n">
        <v>475672382706.11</v>
      </c>
      <c r="Q77" t="n">
        <v>475672382706.11</v>
      </c>
      <c r="R77" t="n">
        <v>475672382706.11</v>
      </c>
      <c r="S77" t="n">
        <v>475672382706.11</v>
      </c>
      <c r="T77" t="n">
        <v>475672382706.11</v>
      </c>
      <c r="U77" t="n">
        <v>475672382706.11</v>
      </c>
      <c r="V77" t="n">
        <v>475672382706.11</v>
      </c>
      <c r="W77" t="n">
        <v>475672382706.11</v>
      </c>
      <c r="X77" t="n">
        <v>475672382706.11</v>
      </c>
      <c r="Y77" t="n">
        <v>475672382706.11</v>
      </c>
      <c r="Z77" t="n">
        <v>475672382706.11</v>
      </c>
      <c r="AA77" t="n">
        <v>475672382706.11</v>
      </c>
      <c r="AB77" t="n">
        <v>475672382706.11</v>
      </c>
      <c r="AC77" t="n">
        <v>475672382706.11</v>
      </c>
      <c r="AD77" t="n">
        <v>475672382706.11</v>
      </c>
      <c r="AE77" t="n">
        <v>475672382706.11</v>
      </c>
      <c r="AF77" t="n">
        <v>475672382706.11</v>
      </c>
      <c r="AG77" t="n">
        <v>475672382706.11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2645175754144.313</v>
      </c>
      <c r="D78" t="n">
        <v>2804230945099.448</v>
      </c>
      <c r="E78" t="n">
        <v>2904755384635.172</v>
      </c>
      <c r="F78" t="n">
        <v>2974964935482.479</v>
      </c>
      <c r="G78" t="n">
        <v>3029946908815.75</v>
      </c>
      <c r="H78" t="n">
        <v>3087923468263.809</v>
      </c>
      <c r="I78" t="n">
        <v>3142866979769.874</v>
      </c>
      <c r="J78" t="n">
        <v>3196436667969.262</v>
      </c>
      <c r="K78" t="n">
        <v>3239802933339.588</v>
      </c>
      <c r="L78" t="n">
        <v>3284602013566.328</v>
      </c>
      <c r="M78" t="n">
        <v>3331223968353.123</v>
      </c>
      <c r="N78" t="n">
        <v>3379031919080.639</v>
      </c>
      <c r="O78" t="n">
        <v>3427770063195.429</v>
      </c>
      <c r="P78" t="n">
        <v>3470842365649.456</v>
      </c>
      <c r="Q78" t="n">
        <v>3520124105263.542</v>
      </c>
      <c r="R78" t="n">
        <v>3569287550264.995</v>
      </c>
      <c r="S78" t="n">
        <v>3617533684455.916</v>
      </c>
      <c r="T78" t="n">
        <v>3667247060732.512</v>
      </c>
      <c r="U78" t="n">
        <v>3717098552903.04</v>
      </c>
      <c r="V78" t="n">
        <v>3767322946431.043</v>
      </c>
      <c r="W78" t="n">
        <v>3816616724521.678</v>
      </c>
      <c r="X78" t="n">
        <v>3865765071183.387</v>
      </c>
      <c r="Y78" t="n">
        <v>3916361411431.746</v>
      </c>
      <c r="Z78" t="n">
        <v>3967058491018.506</v>
      </c>
      <c r="AA78" t="n">
        <v>4018734063606.507</v>
      </c>
      <c r="AB78" t="n">
        <v>4071533565649.081</v>
      </c>
      <c r="AC78" t="n">
        <v>4124626086019.643</v>
      </c>
      <c r="AD78" t="n">
        <v>4178536524403.12</v>
      </c>
      <c r="AE78" t="n">
        <v>4234155662746.862</v>
      </c>
      <c r="AF78" t="n">
        <v>4290899454059.628</v>
      </c>
      <c r="AG78" t="n">
        <v>4348909968442.795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2956275054697.94</v>
      </c>
      <c r="D79" t="n">
        <v>2875627085170.219</v>
      </c>
      <c r="E79" t="n">
        <v>3040022549312.835</v>
      </c>
      <c r="F79" t="n">
        <v>3134814446416.002</v>
      </c>
      <c r="G79" t="n">
        <v>3174250218087.956</v>
      </c>
      <c r="H79" t="n">
        <v>3212406833944.156</v>
      </c>
      <c r="I79" t="n">
        <v>3243122843211.638</v>
      </c>
      <c r="J79" t="n">
        <v>3242065328329.255</v>
      </c>
      <c r="K79" t="n">
        <v>3257299041492.043</v>
      </c>
      <c r="L79" t="n">
        <v>3274022968642.71</v>
      </c>
      <c r="M79" t="n">
        <v>3295165922540.667</v>
      </c>
      <c r="N79" t="n">
        <v>3309906858157.871</v>
      </c>
      <c r="O79" t="n">
        <v>3308499410617.264</v>
      </c>
      <c r="P79" t="n">
        <v>3318200892048.527</v>
      </c>
      <c r="Q79" t="n">
        <v>3327570098658.739</v>
      </c>
      <c r="R79" t="n">
        <v>3321766476567.557</v>
      </c>
      <c r="S79" t="n">
        <v>3314647338143.837</v>
      </c>
      <c r="T79" t="n">
        <v>3314490238620.384</v>
      </c>
      <c r="U79" t="n">
        <v>3313372764708.481</v>
      </c>
      <c r="V79" t="n">
        <v>3313654543787.22</v>
      </c>
      <c r="W79" t="n">
        <v>3311214732214.303</v>
      </c>
      <c r="X79" t="n">
        <v>3311027586007.648</v>
      </c>
      <c r="Y79" t="n">
        <v>3329193350941.396</v>
      </c>
      <c r="Z79" t="n">
        <v>3352664467534.795</v>
      </c>
      <c r="AA79" t="n">
        <v>3369222727454.032</v>
      </c>
      <c r="AB79" t="n">
        <v>3368866824267.6</v>
      </c>
      <c r="AC79" t="n">
        <v>3379728274845.282</v>
      </c>
      <c r="AD79" t="n">
        <v>3389786390852.684</v>
      </c>
      <c r="AE79" t="n">
        <v>3399783458209.166</v>
      </c>
      <c r="AF79" t="n">
        <v>3410646714871.631</v>
      </c>
      <c r="AG79" t="n">
        <v>3414273392820.54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138975743630.3053</v>
      </c>
      <c r="D80" t="n">
        <v>135184448392.2056</v>
      </c>
      <c r="E80" t="n">
        <v>142912748856.7927</v>
      </c>
      <c r="F80" t="n">
        <v>147368956126.5138</v>
      </c>
      <c r="G80" t="n">
        <v>149222848471.5563</v>
      </c>
      <c r="H80" t="n">
        <v>151016607159.4038</v>
      </c>
      <c r="I80" t="n">
        <v>152460579777.0802</v>
      </c>
      <c r="J80" t="n">
        <v>152410865554.1273</v>
      </c>
      <c r="K80" t="n">
        <v>153127008868.2228</v>
      </c>
      <c r="L80" t="n">
        <v>153913207773.6628</v>
      </c>
      <c r="M80" t="n">
        <v>154907146999.9335</v>
      </c>
      <c r="N80" t="n">
        <v>155600124632.6987</v>
      </c>
      <c r="O80" t="n">
        <v>155533959927.1292</v>
      </c>
      <c r="P80" t="n">
        <v>155990030682.1433</v>
      </c>
      <c r="Q80" t="n">
        <v>156430481056.9523</v>
      </c>
      <c r="R80" t="n">
        <v>156157650322.0078</v>
      </c>
      <c r="S80" t="n">
        <v>155822976606.5593</v>
      </c>
      <c r="T80" t="n">
        <v>155815591291.3596</v>
      </c>
      <c r="U80" t="n">
        <v>155763058369.0094</v>
      </c>
      <c r="V80" t="n">
        <v>155776304922.9608</v>
      </c>
      <c r="W80" t="n">
        <v>155661608346.563</v>
      </c>
      <c r="X80" t="n">
        <v>155652810524.0478</v>
      </c>
      <c r="Y80" t="n">
        <v>156506790834.9357</v>
      </c>
      <c r="Z80" t="n">
        <v>157610177976.5406</v>
      </c>
      <c r="AA80" t="n">
        <v>158388588795.1967</v>
      </c>
      <c r="AB80" t="n">
        <v>158371857635.5178</v>
      </c>
      <c r="AC80" t="n">
        <v>158882459031.8725</v>
      </c>
      <c r="AD80" t="n">
        <v>159355295329.5056</v>
      </c>
      <c r="AE80" t="n">
        <v>159825261704.1775</v>
      </c>
      <c r="AF80" t="n">
        <v>160335948005.3434</v>
      </c>
      <c r="AG80" t="n">
        <v>160506439673.2471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206128773247.851</v>
      </c>
      <c r="D81" t="n">
        <v>200505525506.6567</v>
      </c>
      <c r="E81" t="n">
        <v>211968137991.7088</v>
      </c>
      <c r="F81" t="n">
        <v>218577583020.3984</v>
      </c>
      <c r="G81" t="n">
        <v>221327275483.5216</v>
      </c>
      <c r="H81" t="n">
        <v>223987777727.8</v>
      </c>
      <c r="I81" t="n">
        <v>226129477397.9014</v>
      </c>
      <c r="J81" t="n">
        <v>226055741280.198</v>
      </c>
      <c r="K81" t="n">
        <v>227117924787.5361</v>
      </c>
      <c r="L81" t="n">
        <v>228284014722.9009</v>
      </c>
      <c r="M81" t="n">
        <v>229758225027.8237</v>
      </c>
      <c r="N81" t="n">
        <v>230786049204.8978</v>
      </c>
      <c r="O81" t="n">
        <v>230687913737.261</v>
      </c>
      <c r="P81" t="n">
        <v>231364357717.9843</v>
      </c>
      <c r="Q81" t="n">
        <v>232017633556.3741</v>
      </c>
      <c r="R81" t="n">
        <v>231612971107.8823</v>
      </c>
      <c r="S81" t="n">
        <v>231116583172.8249</v>
      </c>
      <c r="T81" t="n">
        <v>231105629275.9621</v>
      </c>
      <c r="U81" t="n">
        <v>231027712464.3207</v>
      </c>
      <c r="V81" t="n">
        <v>231047359748.4038</v>
      </c>
      <c r="W81" t="n">
        <v>230877241827.3118</v>
      </c>
      <c r="X81" t="n">
        <v>230864192900.1038</v>
      </c>
      <c r="Y81" t="n">
        <v>232130816191.7869</v>
      </c>
      <c r="Z81" t="n">
        <v>233767359605.5895</v>
      </c>
      <c r="AA81" t="n">
        <v>234921898253.4218</v>
      </c>
      <c r="AB81" t="n">
        <v>234897082603.37</v>
      </c>
      <c r="AC81" t="n">
        <v>235654406411.8268</v>
      </c>
      <c r="AD81" t="n">
        <v>236355717039.3665</v>
      </c>
      <c r="AE81" t="n">
        <v>237052770998.1966</v>
      </c>
      <c r="AF81" t="n">
        <v>237810220737.4392</v>
      </c>
      <c r="AG81" t="n">
        <v>238063093918.2976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7069522696960.015</v>
      </c>
      <c r="D82" t="n">
        <v>11734319468465.16</v>
      </c>
      <c r="E82" t="n">
        <v>9621667391678.91</v>
      </c>
      <c r="F82" t="n">
        <v>7570442156738.998</v>
      </c>
      <c r="G82" t="n">
        <v>6557899208913.412</v>
      </c>
      <c r="H82" t="n">
        <v>6247406143245.942</v>
      </c>
      <c r="I82" t="n">
        <v>6078728221217.102</v>
      </c>
      <c r="J82" t="n">
        <v>6120013137082.109</v>
      </c>
      <c r="K82" t="n">
        <v>6077606957885.625</v>
      </c>
      <c r="L82" t="n">
        <v>6120304665548.294</v>
      </c>
      <c r="M82" t="n">
        <v>6169025799827.661</v>
      </c>
      <c r="N82" t="n">
        <v>6116620642746.391</v>
      </c>
      <c r="O82" t="n">
        <v>6098071359201.09</v>
      </c>
      <c r="P82" t="n">
        <v>6134066154668.186</v>
      </c>
      <c r="Q82" t="n">
        <v>6159479363823.46</v>
      </c>
      <c r="R82" t="n">
        <v>6159395941831.598</v>
      </c>
      <c r="S82" t="n">
        <v>6193134755475.761</v>
      </c>
      <c r="T82" t="n">
        <v>6199274793478.933</v>
      </c>
      <c r="U82" t="n">
        <v>6192706881388.469</v>
      </c>
      <c r="V82" t="n">
        <v>6237430039133.119</v>
      </c>
      <c r="W82" t="n">
        <v>6127657013465.459</v>
      </c>
      <c r="X82" t="n">
        <v>6104197045033.618</v>
      </c>
      <c r="Y82" t="n">
        <v>6097335810455.64</v>
      </c>
      <c r="Z82" t="n">
        <v>6083213723048.346</v>
      </c>
      <c r="AA82" t="n">
        <v>6109540537566.108</v>
      </c>
      <c r="AB82" t="n">
        <v>6138775012155.06</v>
      </c>
      <c r="AC82" t="n">
        <v>6136387618269.677</v>
      </c>
      <c r="AD82" t="n">
        <v>6165354783680.403</v>
      </c>
      <c r="AE82" t="n">
        <v>6226870429582.595</v>
      </c>
      <c r="AF82" t="n">
        <v>6285877136654.272</v>
      </c>
      <c r="AG82" t="n">
        <v>6347943098599.555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201390085480.6559</v>
      </c>
      <c r="D83" t="n">
        <v>216652302817.6763</v>
      </c>
      <c r="E83" t="n">
        <v>220438180505.4888</v>
      </c>
      <c r="F83" t="n">
        <v>214397080605.2738</v>
      </c>
      <c r="G83" t="n">
        <v>209962747055.4763</v>
      </c>
      <c r="H83" t="n">
        <v>209513048630.692</v>
      </c>
      <c r="I83" t="n">
        <v>210030318496.6074</v>
      </c>
      <c r="J83" t="n">
        <v>211395139857.1094</v>
      </c>
      <c r="K83" t="n">
        <v>211104393270.8214</v>
      </c>
      <c r="L83" t="n">
        <v>212228605513.2421</v>
      </c>
      <c r="M83" t="n">
        <v>212942671283.032</v>
      </c>
      <c r="N83" t="n">
        <v>213726794230.1506</v>
      </c>
      <c r="O83" t="n">
        <v>213766768926.5554</v>
      </c>
      <c r="P83" t="n">
        <v>214372645987.5475</v>
      </c>
      <c r="Q83" t="n">
        <v>215286889615.2225</v>
      </c>
      <c r="R83" t="n">
        <v>216282942710.4128</v>
      </c>
      <c r="S83" t="n">
        <v>217506280024.8831</v>
      </c>
      <c r="T83" t="n">
        <v>218178697031.0329</v>
      </c>
      <c r="U83" t="n">
        <v>219158533656.7427</v>
      </c>
      <c r="V83" t="n">
        <v>221167498887.8663</v>
      </c>
      <c r="W83" t="n">
        <v>221084657924.3776</v>
      </c>
      <c r="X83" t="n">
        <v>222709297901.7409</v>
      </c>
      <c r="Y83" t="n">
        <v>224909681729.8622</v>
      </c>
      <c r="Z83" t="n">
        <v>227074081567.3112</v>
      </c>
      <c r="AA83" t="n">
        <v>230039074467.9102</v>
      </c>
      <c r="AB83" t="n">
        <v>232735404941.9103</v>
      </c>
      <c r="AC83" t="n">
        <v>234777276585.5565</v>
      </c>
      <c r="AD83" t="n">
        <v>237038992149.6593</v>
      </c>
      <c r="AE83" t="n">
        <v>240078912241.3623</v>
      </c>
      <c r="AF83" t="n">
        <v>242972782649.1193</v>
      </c>
      <c r="AG83" t="n">
        <v>245979475042.6685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1850094954744.312</v>
      </c>
      <c r="D84" t="n">
        <v>1859353324244.15</v>
      </c>
      <c r="E84" t="n">
        <v>1975742219477.664</v>
      </c>
      <c r="F84" t="n">
        <v>1954548359234.703</v>
      </c>
      <c r="G84" t="n">
        <v>1942168796247.433</v>
      </c>
      <c r="H84" t="n">
        <v>1984760497170.777</v>
      </c>
      <c r="I84" t="n">
        <v>2005144096365.187</v>
      </c>
      <c r="J84" t="n">
        <v>1989840878840.407</v>
      </c>
      <c r="K84" t="n">
        <v>1934901822367.281</v>
      </c>
      <c r="L84" t="n">
        <v>1897456674757.861</v>
      </c>
      <c r="M84" t="n">
        <v>1866687445751.548</v>
      </c>
      <c r="N84" t="n">
        <v>1881359983091.343</v>
      </c>
      <c r="O84" t="n">
        <v>1916611706609.563</v>
      </c>
      <c r="P84" t="n">
        <v>1916989802406.009</v>
      </c>
      <c r="Q84" t="n">
        <v>1888026141864.908</v>
      </c>
      <c r="R84" t="n">
        <v>1895377831065.482</v>
      </c>
      <c r="S84" t="n">
        <v>1912895163520.088</v>
      </c>
      <c r="T84" t="n">
        <v>1896064727868.626</v>
      </c>
      <c r="U84" t="n">
        <v>1896375871234.415</v>
      </c>
      <c r="V84" t="n">
        <v>1906643407108.864</v>
      </c>
      <c r="W84" t="n">
        <v>1902051992899.271</v>
      </c>
      <c r="X84" t="n">
        <v>1931445866726.569</v>
      </c>
      <c r="Y84" t="n">
        <v>1958990057659.126</v>
      </c>
      <c r="Z84" t="n">
        <v>1997162898159.174</v>
      </c>
      <c r="AA84" t="n">
        <v>2066282791759.785</v>
      </c>
      <c r="AB84" t="n">
        <v>2129454654844.509</v>
      </c>
      <c r="AC84" t="n">
        <v>2175911443462.952</v>
      </c>
      <c r="AD84" t="n">
        <v>2208951394410.435</v>
      </c>
      <c r="AE84" t="n">
        <v>2242223238907.828</v>
      </c>
      <c r="AF84" t="n">
        <v>2272180450096.272</v>
      </c>
      <c r="AG84" t="n">
        <v>2312845755864.678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17112797282041.28</v>
      </c>
      <c r="D85" t="n">
        <v>18000449349499.59</v>
      </c>
      <c r="E85" t="n">
        <v>18266115643692.96</v>
      </c>
      <c r="F85" t="n">
        <v>18092323113360.14</v>
      </c>
      <c r="G85" t="n">
        <v>18147467528026.63</v>
      </c>
      <c r="H85" t="n">
        <v>18270382071145.08</v>
      </c>
      <c r="I85" t="n">
        <v>18395754569186.73</v>
      </c>
      <c r="J85" t="n">
        <v>18362563779244.3</v>
      </c>
      <c r="K85" t="n">
        <v>18100671201721.16</v>
      </c>
      <c r="L85" t="n">
        <v>17931677002525.42</v>
      </c>
      <c r="M85" t="n">
        <v>17725645509896.96</v>
      </c>
      <c r="N85" t="n">
        <v>17572821182724.46</v>
      </c>
      <c r="O85" t="n">
        <v>17365093197290.23</v>
      </c>
      <c r="P85" t="n">
        <v>17221400816540.82</v>
      </c>
      <c r="Q85" t="n">
        <v>17095093287810.85</v>
      </c>
      <c r="R85" t="n">
        <v>16960224909245.87</v>
      </c>
      <c r="S85" t="n">
        <v>16859706310757.94</v>
      </c>
      <c r="T85" t="n">
        <v>16673724787559.95</v>
      </c>
      <c r="U85" t="n">
        <v>16517266718371.14</v>
      </c>
      <c r="V85" t="n">
        <v>16427839711461.48</v>
      </c>
      <c r="W85" t="n">
        <v>16188107921150.24</v>
      </c>
      <c r="X85" t="n">
        <v>15990990014484.73</v>
      </c>
      <c r="Y85" t="n">
        <v>15842241749234.98</v>
      </c>
      <c r="Z85" t="n">
        <v>15685251776361.2</v>
      </c>
      <c r="AA85" t="n">
        <v>15610102184153.49</v>
      </c>
      <c r="AB85" t="n">
        <v>15496129221928.78</v>
      </c>
      <c r="AC85" t="n">
        <v>15333993780776.13</v>
      </c>
      <c r="AD85" t="n">
        <v>15246252068699.92</v>
      </c>
      <c r="AE85" t="n">
        <v>15208313338495.82</v>
      </c>
      <c r="AF85" t="n">
        <v>15154977396358.24</v>
      </c>
      <c r="AG85" t="n">
        <v>15123404713415.36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19054479279215.38</v>
      </c>
      <c r="D86" t="n">
        <v>20580161520492.02</v>
      </c>
      <c r="E86" t="n">
        <v>20295592294939.02</v>
      </c>
      <c r="F86" t="n">
        <v>20411106085740.4</v>
      </c>
      <c r="G86" t="n">
        <v>20300092551988</v>
      </c>
      <c r="H86" t="n">
        <v>20542416304616.52</v>
      </c>
      <c r="I86" t="n">
        <v>20668787645165.17</v>
      </c>
      <c r="J86" t="n">
        <v>20708481962087.08</v>
      </c>
      <c r="K86" t="n">
        <v>20847809014693.13</v>
      </c>
      <c r="L86" t="n">
        <v>20951703454772.29</v>
      </c>
      <c r="M86" t="n">
        <v>20926896269102.84</v>
      </c>
      <c r="N86" t="n">
        <v>20964220545551.19</v>
      </c>
      <c r="O86" t="n">
        <v>21057755038690.66</v>
      </c>
      <c r="P86" t="n">
        <v>21033309516747.08</v>
      </c>
      <c r="Q86" t="n">
        <v>21195063450039.94</v>
      </c>
      <c r="R86" t="n">
        <v>21209027195722.29</v>
      </c>
      <c r="S86" t="n">
        <v>21394268626610.3</v>
      </c>
      <c r="T86" t="n">
        <v>21568101050415.87</v>
      </c>
      <c r="U86" t="n">
        <v>21551600542157.19</v>
      </c>
      <c r="V86" t="n">
        <v>21577901828505.88</v>
      </c>
      <c r="W86" t="n">
        <v>21596125996832.89</v>
      </c>
      <c r="X86" t="n">
        <v>21594368990242.77</v>
      </c>
      <c r="Y86" t="n">
        <v>21541061045104.94</v>
      </c>
      <c r="Z86" t="n">
        <v>21348272163774.23</v>
      </c>
      <c r="AA86" t="n">
        <v>21296221058918.21</v>
      </c>
      <c r="AB86" t="n">
        <v>21362969480405.07</v>
      </c>
      <c r="AC86" t="n">
        <v>21227516833460.9</v>
      </c>
      <c r="AD86" t="n">
        <v>21283260219859.36</v>
      </c>
      <c r="AE86" t="n">
        <v>21404488789217.18</v>
      </c>
      <c r="AF86" t="n">
        <v>21354969319936.04</v>
      </c>
      <c r="AG86" t="n">
        <v>21494398965102.01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21801364411853.28</v>
      </c>
      <c r="D87" t="n">
        <v>18832577979663.02</v>
      </c>
      <c r="E87" t="n">
        <v>19446999494269.82</v>
      </c>
      <c r="F87" t="n">
        <v>18445857419683.95</v>
      </c>
      <c r="G87" t="n">
        <v>17617045358663.91</v>
      </c>
      <c r="H87" t="n">
        <v>17393683444087.82</v>
      </c>
      <c r="I87" t="n">
        <v>17260148025591.41</v>
      </c>
      <c r="J87" t="n">
        <v>17752534555227.39</v>
      </c>
      <c r="K87" t="n">
        <v>18099441279569.87</v>
      </c>
      <c r="L87" t="n">
        <v>18656768868771.04</v>
      </c>
      <c r="M87" t="n">
        <v>19055714855602.22</v>
      </c>
      <c r="N87" t="n">
        <v>19424219386432.29</v>
      </c>
      <c r="O87" t="n">
        <v>19562829905780.86</v>
      </c>
      <c r="P87" t="n">
        <v>19927741122953.67</v>
      </c>
      <c r="Q87" t="n">
        <v>20247217113123.82</v>
      </c>
      <c r="R87" t="n">
        <v>20492791447907.23</v>
      </c>
      <c r="S87" t="n">
        <v>20668328889205.45</v>
      </c>
      <c r="T87" t="n">
        <v>20910946437649.76</v>
      </c>
      <c r="U87" t="n">
        <v>20978064690689.38</v>
      </c>
      <c r="V87" t="n">
        <v>21089330064330.79</v>
      </c>
      <c r="W87" t="n">
        <v>20461154040671.63</v>
      </c>
      <c r="X87" t="n">
        <v>20379670427801.07</v>
      </c>
      <c r="Y87" t="n">
        <v>20450293307140.07</v>
      </c>
      <c r="Z87" t="n">
        <v>20495501650926.85</v>
      </c>
      <c r="AA87" t="n">
        <v>20517830205827.44</v>
      </c>
      <c r="AB87" t="n">
        <v>20668448860623.02</v>
      </c>
      <c r="AC87" t="n">
        <v>20677821314041.64</v>
      </c>
      <c r="AD87" t="n">
        <v>20796746707749.77</v>
      </c>
      <c r="AE87" t="n">
        <v>21008010028725.13</v>
      </c>
      <c r="AF87" t="n">
        <v>21382800073141.12</v>
      </c>
      <c r="AG87" t="n">
        <v>21678428460720.18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1420810183148.875</v>
      </c>
      <c r="D88" t="n">
        <v>2772705510345.706</v>
      </c>
      <c r="E88" t="n">
        <v>2189779025390.949</v>
      </c>
      <c r="F88" t="n">
        <v>1489993024000.329</v>
      </c>
      <c r="G88" t="n">
        <v>1174750772470.202</v>
      </c>
      <c r="H88" t="n">
        <v>1071475023440.234</v>
      </c>
      <c r="I88" t="n">
        <v>1011220655091.053</v>
      </c>
      <c r="J88" t="n">
        <v>1017585422148.506</v>
      </c>
      <c r="K88" t="n">
        <v>1015196686206.492</v>
      </c>
      <c r="L88" t="n">
        <v>1028744755811.527</v>
      </c>
      <c r="M88" t="n">
        <v>1025910551537.661</v>
      </c>
      <c r="N88" t="n">
        <v>1024626939064.506</v>
      </c>
      <c r="O88" t="n">
        <v>1027859852578.956</v>
      </c>
      <c r="P88" t="n">
        <v>1045957632042.819</v>
      </c>
      <c r="Q88" t="n">
        <v>1058874705308.72</v>
      </c>
      <c r="R88" t="n">
        <v>1066418002580.461</v>
      </c>
      <c r="S88" t="n">
        <v>1076616512335.844</v>
      </c>
      <c r="T88" t="n">
        <v>1088444551282.569</v>
      </c>
      <c r="U88" t="n">
        <v>1091511042654.985</v>
      </c>
      <c r="V88" t="n">
        <v>1107572539112.079</v>
      </c>
      <c r="W88" t="n">
        <v>1077925264105.38</v>
      </c>
      <c r="X88" t="n">
        <v>1080580979374.948</v>
      </c>
      <c r="Y88" t="n">
        <v>1087727075763.888</v>
      </c>
      <c r="Z88" t="n">
        <v>1093695647510.395</v>
      </c>
      <c r="AA88" t="n">
        <v>1105785637925.398</v>
      </c>
      <c r="AB88" t="n">
        <v>1121140217368.291</v>
      </c>
      <c r="AC88" t="n">
        <v>1128221454372.57</v>
      </c>
      <c r="AD88" t="n">
        <v>1141774049050.954</v>
      </c>
      <c r="AE88" t="n">
        <v>1162872454930.718</v>
      </c>
      <c r="AF88" t="n">
        <v>1185777873434.265</v>
      </c>
      <c r="AG88" t="n">
        <v>1206748571688.419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2632765365937.149</v>
      </c>
      <c r="D89" t="n">
        <v>2632765365937.149</v>
      </c>
      <c r="E89" t="n">
        <v>2632765365937.149</v>
      </c>
      <c r="F89" t="n">
        <v>2632765365937.149</v>
      </c>
      <c r="G89" t="n">
        <v>2632765365937.149</v>
      </c>
      <c r="H89" t="n">
        <v>2632765365937.149</v>
      </c>
      <c r="I89" t="n">
        <v>2632765365937.149</v>
      </c>
      <c r="J89" t="n">
        <v>2632765365937.149</v>
      </c>
      <c r="K89" t="n">
        <v>2632765365937.149</v>
      </c>
      <c r="L89" t="n">
        <v>2632765365937.149</v>
      </c>
      <c r="M89" t="n">
        <v>2632765365937.149</v>
      </c>
      <c r="N89" t="n">
        <v>2632765365937.149</v>
      </c>
      <c r="O89" t="n">
        <v>2632765365937.149</v>
      </c>
      <c r="P89" t="n">
        <v>2632765365937.149</v>
      </c>
      <c r="Q89" t="n">
        <v>2632765365937.149</v>
      </c>
      <c r="R89" t="n">
        <v>2632765365937.149</v>
      </c>
      <c r="S89" t="n">
        <v>2632765365937.149</v>
      </c>
      <c r="T89" t="n">
        <v>2632765365937.149</v>
      </c>
      <c r="U89" t="n">
        <v>2632765365937.149</v>
      </c>
      <c r="V89" t="n">
        <v>2632765365937.149</v>
      </c>
      <c r="W89" t="n">
        <v>2632765365937.149</v>
      </c>
      <c r="X89" t="n">
        <v>2632765365937.149</v>
      </c>
      <c r="Y89" t="n">
        <v>2632765365937.149</v>
      </c>
      <c r="Z89" t="n">
        <v>2632765365937.149</v>
      </c>
      <c r="AA89" t="n">
        <v>2632765365937.149</v>
      </c>
      <c r="AB89" t="n">
        <v>2632765365937.149</v>
      </c>
      <c r="AC89" t="n">
        <v>2632765365937.149</v>
      </c>
      <c r="AD89" t="n">
        <v>2632765365937.149</v>
      </c>
      <c r="AE89" t="n">
        <v>2632765365937.149</v>
      </c>
      <c r="AF89" t="n">
        <v>2632765365937.149</v>
      </c>
      <c r="AG89" t="n">
        <v>2632765365937.149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3523241765522.135</v>
      </c>
      <c r="D90" t="n">
        <v>3246442821375.915</v>
      </c>
      <c r="E90" t="n">
        <v>3591351869695.674</v>
      </c>
      <c r="F90" t="n">
        <v>3860747453810.335</v>
      </c>
      <c r="G90" t="n">
        <v>3938602183906.161</v>
      </c>
      <c r="H90" t="n">
        <v>4023278429937.737</v>
      </c>
      <c r="I90" t="n">
        <v>4092620407157.87</v>
      </c>
      <c r="J90" t="n">
        <v>4158593547469.114</v>
      </c>
      <c r="K90" t="n">
        <v>4154978740009.306</v>
      </c>
      <c r="L90" t="n">
        <v>4163594780313.464</v>
      </c>
      <c r="M90" t="n">
        <v>4179285125589.79</v>
      </c>
      <c r="N90" t="n">
        <v>4208642746241.61</v>
      </c>
      <c r="O90" t="n">
        <v>4156729323026.729</v>
      </c>
      <c r="P90" t="n">
        <v>4099476015521.108</v>
      </c>
      <c r="Q90" t="n">
        <v>3951980052452.749</v>
      </c>
      <c r="R90" t="n">
        <v>3999665762122.524</v>
      </c>
      <c r="S90" t="n">
        <v>4025218415330.097</v>
      </c>
      <c r="T90" t="n">
        <v>4030042872624.506</v>
      </c>
      <c r="U90" t="n">
        <v>4034173864690.144</v>
      </c>
      <c r="V90" t="n">
        <v>4032224535447.287</v>
      </c>
      <c r="W90" t="n">
        <v>4040365302058.603</v>
      </c>
      <c r="X90" t="n">
        <v>4052927982783.459</v>
      </c>
      <c r="Y90" t="n">
        <v>4055851850379.495</v>
      </c>
      <c r="Z90" t="n">
        <v>4064750479027.061</v>
      </c>
      <c r="AA90" t="n">
        <v>4081702244120.471</v>
      </c>
      <c r="AB90" t="n">
        <v>4098902000056.798</v>
      </c>
      <c r="AC90" t="n">
        <v>4110422967719.499</v>
      </c>
      <c r="AD90" t="n">
        <v>4121070411628.988</v>
      </c>
      <c r="AE90" t="n">
        <v>4138236832747.327</v>
      </c>
      <c r="AF90" t="n">
        <v>4160361808041.531</v>
      </c>
      <c r="AG90" t="n">
        <v>4188615844188.712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6888769151750.469</v>
      </c>
      <c r="D91" t="n">
        <v>5647531352102.259</v>
      </c>
      <c r="E91" t="n">
        <v>5818728804977.835</v>
      </c>
      <c r="F91" t="n">
        <v>5687663692687.335</v>
      </c>
      <c r="G91" t="n">
        <v>5678345189554.768</v>
      </c>
      <c r="H91" t="n">
        <v>5802474274627.902</v>
      </c>
      <c r="I91" t="n">
        <v>5840764295780.575</v>
      </c>
      <c r="J91" t="n">
        <v>5747510941090.27</v>
      </c>
      <c r="K91" t="n">
        <v>5546973024025.535</v>
      </c>
      <c r="L91" t="n">
        <v>5400768257935.166</v>
      </c>
      <c r="M91" t="n">
        <v>5251480902393.111</v>
      </c>
      <c r="N91" t="n">
        <v>5220158256825.109</v>
      </c>
      <c r="O91" t="n">
        <v>5193391573972.141</v>
      </c>
      <c r="P91" t="n">
        <v>5152903951890.938</v>
      </c>
      <c r="Q91" t="n">
        <v>5101624453413.822</v>
      </c>
      <c r="R91" t="n">
        <v>5030774731891.023</v>
      </c>
      <c r="S91" t="n">
        <v>4951608047380.847</v>
      </c>
      <c r="T91" t="n">
        <v>4860700193608.409</v>
      </c>
      <c r="U91" t="n">
        <v>4808103259900.181</v>
      </c>
      <c r="V91" t="n">
        <v>4774046072138.011</v>
      </c>
      <c r="W91" t="n">
        <v>4654201263929.932</v>
      </c>
      <c r="X91" t="n">
        <v>4589266738176.353</v>
      </c>
      <c r="Y91" t="n">
        <v>4584357905378.062</v>
      </c>
      <c r="Z91" t="n">
        <v>4578856668818.13</v>
      </c>
      <c r="AA91" t="n">
        <v>4551422024600.271</v>
      </c>
      <c r="AB91" t="n">
        <v>4504371340492.208</v>
      </c>
      <c r="AC91" t="n">
        <v>4431904364738.173</v>
      </c>
      <c r="AD91" t="n">
        <v>4364877536418.039</v>
      </c>
      <c r="AE91" t="n">
        <v>4323708288299.019</v>
      </c>
      <c r="AF91" t="n">
        <v>4276927682432.355</v>
      </c>
      <c r="AG91" t="n">
        <v>4276686541145.391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8161521871781.551</v>
      </c>
      <c r="D92" t="n">
        <v>7437971599060.682</v>
      </c>
      <c r="E92" t="n">
        <v>7644537074612.201</v>
      </c>
      <c r="F92" t="n">
        <v>7550765486444.46</v>
      </c>
      <c r="G92" t="n">
        <v>7531424684527.924</v>
      </c>
      <c r="H92" t="n">
        <v>7637442152387.282</v>
      </c>
      <c r="I92" t="n">
        <v>7744755596752.122</v>
      </c>
      <c r="J92" t="n">
        <v>7660198621195.383</v>
      </c>
      <c r="K92" t="n">
        <v>7429525786071.575</v>
      </c>
      <c r="L92" t="n">
        <v>7272097589210.905</v>
      </c>
      <c r="M92" t="n">
        <v>7080853191838.585</v>
      </c>
      <c r="N92" t="n">
        <v>7050496589625.462</v>
      </c>
      <c r="O92" t="n">
        <v>7033758723571.628</v>
      </c>
      <c r="P92" t="n">
        <v>7016131246526.743</v>
      </c>
      <c r="Q92" t="n">
        <v>6984939947581.278</v>
      </c>
      <c r="R92" t="n">
        <v>6914078588146.017</v>
      </c>
      <c r="S92" t="n">
        <v>6853255555202.358</v>
      </c>
      <c r="T92" t="n">
        <v>6769719984857.566</v>
      </c>
      <c r="U92" t="n">
        <v>6708040289478.082</v>
      </c>
      <c r="V92" t="n">
        <v>6700528018886.991</v>
      </c>
      <c r="W92" t="n">
        <v>6598716983244.574</v>
      </c>
      <c r="X92" t="n">
        <v>6526636527266.021</v>
      </c>
      <c r="Y92" t="n">
        <v>6498125044145.447</v>
      </c>
      <c r="Z92" t="n">
        <v>6471315903044.785</v>
      </c>
      <c r="AA92" t="n">
        <v>6474259307311.47</v>
      </c>
      <c r="AB92" t="n">
        <v>6426978130564.91</v>
      </c>
      <c r="AC92" t="n">
        <v>6340861590060.898</v>
      </c>
      <c r="AD92" t="n">
        <v>6271889281125.15</v>
      </c>
      <c r="AE92" t="n">
        <v>6215503320285.002</v>
      </c>
      <c r="AF92" t="n">
        <v>6156151989474.687</v>
      </c>
      <c r="AG92" t="n">
        <v>6128332426013.818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2174359501478.803</v>
      </c>
      <c r="D93" t="n">
        <v>2505811385307.422</v>
      </c>
      <c r="E93" t="n">
        <v>2477944711346.881</v>
      </c>
      <c r="F93" t="n">
        <v>2314538222435.768</v>
      </c>
      <c r="G93" t="n">
        <v>2241582091168.763</v>
      </c>
      <c r="H93" t="n">
        <v>2243179727295.159</v>
      </c>
      <c r="I93" t="n">
        <v>2253929979260.773</v>
      </c>
      <c r="J93" t="n">
        <v>2256305382766.315</v>
      </c>
      <c r="K93" t="n">
        <v>2218737667250.49</v>
      </c>
      <c r="L93" t="n">
        <v>2204871914045.331</v>
      </c>
      <c r="M93" t="n">
        <v>2183229594979.442</v>
      </c>
      <c r="N93" t="n">
        <v>2184224516783.536</v>
      </c>
      <c r="O93" t="n">
        <v>2178771281683.593</v>
      </c>
      <c r="P93" t="n">
        <v>2181887890853.877</v>
      </c>
      <c r="Q93" t="n">
        <v>2191457088651.158</v>
      </c>
      <c r="R93" t="n">
        <v>2189600196731.714</v>
      </c>
      <c r="S93" t="n">
        <v>2187505099703.271</v>
      </c>
      <c r="T93" t="n">
        <v>2177410742735.456</v>
      </c>
      <c r="U93" t="n">
        <v>2166580719756.595</v>
      </c>
      <c r="V93" t="n">
        <v>2169752725463.856</v>
      </c>
      <c r="W93" t="n">
        <v>2140724940088.292</v>
      </c>
      <c r="X93" t="n">
        <v>2137913011871.377</v>
      </c>
      <c r="Y93" t="n">
        <v>2149786705606.87</v>
      </c>
      <c r="Z93" t="n">
        <v>2166875429333.309</v>
      </c>
      <c r="AA93" t="n">
        <v>2187109568429.26</v>
      </c>
      <c r="AB93" t="n">
        <v>2197181766782.285</v>
      </c>
      <c r="AC93" t="n">
        <v>2196071620181.281</v>
      </c>
      <c r="AD93" t="n">
        <v>2199023147671.376</v>
      </c>
      <c r="AE93" t="n">
        <v>2216112979328.555</v>
      </c>
      <c r="AF93" t="n">
        <v>2232514785996.488</v>
      </c>
      <c r="AG93" t="n">
        <v>2252654750979.579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33533947897.77478</v>
      </c>
      <c r="D94" t="n">
        <v>64847561657.63371</v>
      </c>
      <c r="E94" t="n">
        <v>50222282389.38795</v>
      </c>
      <c r="F94" t="n">
        <v>33908429680.12214</v>
      </c>
      <c r="G94" t="n">
        <v>26415588931.56847</v>
      </c>
      <c r="H94" t="n">
        <v>23777962011.27533</v>
      </c>
      <c r="I94" t="n">
        <v>22208377967.3973</v>
      </c>
      <c r="J94" t="n">
        <v>22243576851.11175</v>
      </c>
      <c r="K94" t="n">
        <v>21890615036.69388</v>
      </c>
      <c r="L94" t="n">
        <v>22069929024.78714</v>
      </c>
      <c r="M94" t="n">
        <v>22098603237.37403</v>
      </c>
      <c r="N94" t="n">
        <v>21982189368.30869</v>
      </c>
      <c r="O94" t="n">
        <v>21962615354.92603</v>
      </c>
      <c r="P94" t="n">
        <v>22319411844.48027</v>
      </c>
      <c r="Q94" t="n">
        <v>22540792791.1591</v>
      </c>
      <c r="R94" t="n">
        <v>22606955245.75081</v>
      </c>
      <c r="S94" t="n">
        <v>22785582426.35697</v>
      </c>
      <c r="T94" t="n">
        <v>23005246354.31802</v>
      </c>
      <c r="U94" t="n">
        <v>22978804266.06424</v>
      </c>
      <c r="V94" t="n">
        <v>23241221960.09796</v>
      </c>
      <c r="W94" t="n">
        <v>22420372545.08561</v>
      </c>
      <c r="X94" t="n">
        <v>22372982828.47495</v>
      </c>
      <c r="Y94" t="n">
        <v>22465243967.57687</v>
      </c>
      <c r="Z94" t="n">
        <v>22621836074.63822</v>
      </c>
      <c r="AA94" t="n">
        <v>22807846435.73082</v>
      </c>
      <c r="AB94" t="n">
        <v>23092013033.52306</v>
      </c>
      <c r="AC94" t="n">
        <v>23190798843.75255</v>
      </c>
      <c r="AD94" t="n">
        <v>23439995493.65939</v>
      </c>
      <c r="AE94" t="n">
        <v>23837428092.86771</v>
      </c>
      <c r="AF94" t="n">
        <v>24233372609.18729</v>
      </c>
      <c r="AG94" t="n">
        <v>24619301182.9865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503750177418.7094</v>
      </c>
      <c r="D95" t="n">
        <v>589984833361.4066</v>
      </c>
      <c r="E95" t="n">
        <v>575450249571.9615</v>
      </c>
      <c r="F95" t="n">
        <v>530939350154.1805</v>
      </c>
      <c r="G95" t="n">
        <v>505348846868.8929</v>
      </c>
      <c r="H95" t="n">
        <v>502068121100.471</v>
      </c>
      <c r="I95" t="n">
        <v>502320808579.4252</v>
      </c>
      <c r="J95" t="n">
        <v>506073217641.895</v>
      </c>
      <c r="K95" t="n">
        <v>504252183210.2318</v>
      </c>
      <c r="L95" t="n">
        <v>505801999747.8174</v>
      </c>
      <c r="M95" t="n">
        <v>507535435853.4432</v>
      </c>
      <c r="N95" t="n">
        <v>511608758014.1848</v>
      </c>
      <c r="O95" t="n">
        <v>513379254950.0571</v>
      </c>
      <c r="P95" t="n">
        <v>515853907660.6152</v>
      </c>
      <c r="Q95" t="n">
        <v>519193593840.7932</v>
      </c>
      <c r="R95" t="n">
        <v>522659623760.4482</v>
      </c>
      <c r="S95" t="n">
        <v>526520688438.8682</v>
      </c>
      <c r="T95" t="n">
        <v>530376699367.7092</v>
      </c>
      <c r="U95" t="n">
        <v>534701024424.212</v>
      </c>
      <c r="V95" t="n">
        <v>540828695788.8511</v>
      </c>
      <c r="W95" t="n">
        <v>540477460193.1047</v>
      </c>
      <c r="X95" t="n">
        <v>544719240673.1492</v>
      </c>
      <c r="Y95" t="n">
        <v>551743952588.0757</v>
      </c>
      <c r="Z95" t="n">
        <v>559635382555.8151</v>
      </c>
      <c r="AA95" t="n">
        <v>567029860481.6113</v>
      </c>
      <c r="AB95" t="n">
        <v>573027818940.3873</v>
      </c>
      <c r="AC95" t="n">
        <v>577923217699.3265</v>
      </c>
      <c r="AD95" t="n">
        <v>582831250832.2135</v>
      </c>
      <c r="AE95" t="n">
        <v>590324276874.8018</v>
      </c>
      <c r="AF95" t="n">
        <v>598433018074.4419</v>
      </c>
      <c r="AG95" t="n">
        <v>608476503071.2744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769438838540.6226</v>
      </c>
      <c r="D96" t="n">
        <v>947310898148.2622</v>
      </c>
      <c r="E96" t="n">
        <v>908849338782.2062</v>
      </c>
      <c r="F96" t="n">
        <v>826861395589.2037</v>
      </c>
      <c r="G96" t="n">
        <v>792110127365.804</v>
      </c>
      <c r="H96" t="n">
        <v>797686536403.1439</v>
      </c>
      <c r="I96" t="n">
        <v>801067932153.2197</v>
      </c>
      <c r="J96" t="n">
        <v>810825619313.2502</v>
      </c>
      <c r="K96" t="n">
        <v>815320157267.7396</v>
      </c>
      <c r="L96" t="n">
        <v>823972108541.6212</v>
      </c>
      <c r="M96" t="n">
        <v>831862306266.5487</v>
      </c>
      <c r="N96" t="n">
        <v>841652361780.4777</v>
      </c>
      <c r="O96" t="n">
        <v>843712141182.3855</v>
      </c>
      <c r="P96" t="n">
        <v>848960477751.3967</v>
      </c>
      <c r="Q96" t="n">
        <v>857677165733.0757</v>
      </c>
      <c r="R96" t="n">
        <v>865903390860.7646</v>
      </c>
      <c r="S96" t="n">
        <v>873049390754.1063</v>
      </c>
      <c r="T96" t="n">
        <v>880124344853.7213</v>
      </c>
      <c r="U96" t="n">
        <v>888088880069.3821</v>
      </c>
      <c r="V96" t="n">
        <v>895916261243.0994</v>
      </c>
      <c r="W96" t="n">
        <v>895388218181.6167</v>
      </c>
      <c r="X96" t="n">
        <v>904335873569.9286</v>
      </c>
      <c r="Y96" t="n">
        <v>917482911414.4675</v>
      </c>
      <c r="Z96" t="n">
        <v>931649826714.8984</v>
      </c>
      <c r="AA96" t="n">
        <v>941277217535.0826</v>
      </c>
      <c r="AB96" t="n">
        <v>949228311654.6328</v>
      </c>
      <c r="AC96" t="n">
        <v>957547801530.8434</v>
      </c>
      <c r="AD96" t="n">
        <v>965783627441.4683</v>
      </c>
      <c r="AE96" t="n">
        <v>977899815506.7598</v>
      </c>
      <c r="AF96" t="n">
        <v>990508386582.6283</v>
      </c>
      <c r="AG96" t="n">
        <v>1002510462485.023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1349344282101.158</v>
      </c>
      <c r="D97" t="n">
        <v>1863888166862.591</v>
      </c>
      <c r="E97" t="n">
        <v>1651393424346.485</v>
      </c>
      <c r="F97" t="n">
        <v>1386282482465.986</v>
      </c>
      <c r="G97" t="n">
        <v>1258748824784.888</v>
      </c>
      <c r="H97" t="n">
        <v>1227239833525.496</v>
      </c>
      <c r="I97" t="n">
        <v>1226757992682.842</v>
      </c>
      <c r="J97" t="n">
        <v>1239999823139.74</v>
      </c>
      <c r="K97" t="n">
        <v>1224573882001.903</v>
      </c>
      <c r="L97" t="n">
        <v>1209564715607.53</v>
      </c>
      <c r="M97" t="n">
        <v>1181813145031.128</v>
      </c>
      <c r="N97" t="n">
        <v>1171319917629.227</v>
      </c>
      <c r="O97" t="n">
        <v>1167275268220.081</v>
      </c>
      <c r="P97" t="n">
        <v>1173902631440.342</v>
      </c>
      <c r="Q97" t="n">
        <v>1181637290708.991</v>
      </c>
      <c r="R97" t="n">
        <v>1184126801729.374</v>
      </c>
      <c r="S97" t="n">
        <v>1188063593820.942</v>
      </c>
      <c r="T97" t="n">
        <v>1187080568160.198</v>
      </c>
      <c r="U97" t="n">
        <v>1181226963957.338</v>
      </c>
      <c r="V97" t="n">
        <v>1189221301441.676</v>
      </c>
      <c r="W97" t="n">
        <v>1162001983280.274</v>
      </c>
      <c r="X97" t="n">
        <v>1156227513522.376</v>
      </c>
      <c r="Y97" t="n">
        <v>1155976628022.794</v>
      </c>
      <c r="Z97" t="n">
        <v>1154487728095.37</v>
      </c>
      <c r="AA97" t="n">
        <v>1161705961838.01</v>
      </c>
      <c r="AB97" t="n">
        <v>1163513744269.576</v>
      </c>
      <c r="AC97" t="n">
        <v>1154785508080.854</v>
      </c>
      <c r="AD97" t="n">
        <v>1151479446824.683</v>
      </c>
      <c r="AE97" t="n">
        <v>1152708082355.346</v>
      </c>
      <c r="AF97" t="n">
        <v>1152822387664.735</v>
      </c>
      <c r="AG97" t="n">
        <v>1151423759622.674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384891718760.6579</v>
      </c>
      <c r="D98" t="n">
        <v>531662029948.5676</v>
      </c>
      <c r="E98" t="n">
        <v>471049280660.2463</v>
      </c>
      <c r="F98" t="n">
        <v>395428101220.5927</v>
      </c>
      <c r="G98" t="n">
        <v>359049951214.0763</v>
      </c>
      <c r="H98" t="n">
        <v>350062215494.5037</v>
      </c>
      <c r="I98" t="n">
        <v>349924773514.3074</v>
      </c>
      <c r="J98" t="n">
        <v>353701919904.3721</v>
      </c>
      <c r="K98" t="n">
        <v>349301770085.8267</v>
      </c>
      <c r="L98" t="n">
        <v>345020502564.0202</v>
      </c>
      <c r="M98" t="n">
        <v>337104546763.0095</v>
      </c>
      <c r="N98" t="n">
        <v>334111421595.7431</v>
      </c>
      <c r="O98" t="n">
        <v>332957711543.0009</v>
      </c>
      <c r="P98" t="n">
        <v>334848123985.9434</v>
      </c>
      <c r="Q98" t="n">
        <v>337054385456.3686</v>
      </c>
      <c r="R98" t="n">
        <v>337764502354.0491</v>
      </c>
      <c r="S98" t="n">
        <v>338887446805.3849</v>
      </c>
      <c r="T98" t="n">
        <v>338607045101.2618</v>
      </c>
      <c r="U98" t="n">
        <v>336937342407.5396</v>
      </c>
      <c r="V98" t="n">
        <v>339217675407.4379</v>
      </c>
      <c r="W98" t="n">
        <v>331453541161.1938</v>
      </c>
      <c r="X98" t="n">
        <v>329806411055.46</v>
      </c>
      <c r="Y98" t="n">
        <v>329734847591.3189</v>
      </c>
      <c r="Z98" t="n">
        <v>329310148528.4254</v>
      </c>
      <c r="AA98" t="n">
        <v>331369102961.6815</v>
      </c>
      <c r="AB98" t="n">
        <v>331884761193.9506</v>
      </c>
      <c r="AC98" t="n">
        <v>329395088341.0041</v>
      </c>
      <c r="AD98" t="n">
        <v>328452055776.1539</v>
      </c>
      <c r="AE98" t="n">
        <v>328802516105.2188</v>
      </c>
      <c r="AF98" t="n">
        <v>328835120954.5355</v>
      </c>
      <c r="AG98" t="n">
        <v>328436171362.3843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57054116754.79342</v>
      </c>
      <c r="D99" t="n">
        <v>61377926081.38035</v>
      </c>
      <c r="E99" t="n">
        <v>62450470974.06607</v>
      </c>
      <c r="F99" t="n">
        <v>60739018207.1058</v>
      </c>
      <c r="G99" t="n">
        <v>59482764784.91762</v>
      </c>
      <c r="H99" t="n">
        <v>59355364538.91814</v>
      </c>
      <c r="I99" t="n">
        <v>59501907876.70576</v>
      </c>
      <c r="J99" t="n">
        <v>59888563838.76899</v>
      </c>
      <c r="K99" t="n">
        <v>59806194889.76865</v>
      </c>
      <c r="L99" t="n">
        <v>60124685923.64031</v>
      </c>
      <c r="M99" t="n">
        <v>60326981839.56369</v>
      </c>
      <c r="N99" t="n">
        <v>60549125060.11122</v>
      </c>
      <c r="O99" t="n">
        <v>60560449952.25015</v>
      </c>
      <c r="P99" t="n">
        <v>60732095842.83305</v>
      </c>
      <c r="Q99" t="n">
        <v>60991102449.59425</v>
      </c>
      <c r="R99" t="n">
        <v>61273285802.61946</v>
      </c>
      <c r="S99" t="n">
        <v>61619859119.78996</v>
      </c>
      <c r="T99" t="n">
        <v>61810355877.78684</v>
      </c>
      <c r="U99" t="n">
        <v>62087945080.40546</v>
      </c>
      <c r="V99" t="n">
        <v>62657087978.27594</v>
      </c>
      <c r="W99" t="n">
        <v>62633619007.63778</v>
      </c>
      <c r="X99" t="n">
        <v>63093881978.04054</v>
      </c>
      <c r="Y99" t="n">
        <v>63717254054.85041</v>
      </c>
      <c r="Z99" t="n">
        <v>64330431812.50983</v>
      </c>
      <c r="AA99" t="n">
        <v>65170418799.57607</v>
      </c>
      <c r="AB99" t="n">
        <v>65934293313.58676</v>
      </c>
      <c r="AC99" t="n">
        <v>66512758648.04874</v>
      </c>
      <c r="AD99" t="n">
        <v>67153506098.71136</v>
      </c>
      <c r="AE99" t="n">
        <v>68014720072.69283</v>
      </c>
      <c r="AF99" t="n">
        <v>68834557949.63373</v>
      </c>
      <c r="AG99" t="n">
        <v>69686358466.31697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832100268362.6737</v>
      </c>
      <c r="D100" t="n">
        <v>834958437932.446</v>
      </c>
      <c r="E100" t="n">
        <v>850493341364.1252</v>
      </c>
      <c r="F100" t="n">
        <v>868229964684.6587</v>
      </c>
      <c r="G100" t="n">
        <v>887114575370.9988</v>
      </c>
      <c r="H100" t="n">
        <v>906475612159.9427</v>
      </c>
      <c r="I100" t="n">
        <v>922701672076.2244</v>
      </c>
      <c r="J100" t="n">
        <v>935711540714.925</v>
      </c>
      <c r="K100" t="n">
        <v>945726577057.6136</v>
      </c>
      <c r="L100" t="n">
        <v>956086190439.74</v>
      </c>
      <c r="M100" t="n">
        <v>968043518547.255</v>
      </c>
      <c r="N100" t="n">
        <v>982494796315.2748</v>
      </c>
      <c r="O100" t="n">
        <v>995498943627.3737</v>
      </c>
      <c r="P100" t="n">
        <v>1007685568866.719</v>
      </c>
      <c r="Q100" t="n">
        <v>1021458037342.381</v>
      </c>
      <c r="R100" t="n">
        <v>1035371530718.959</v>
      </c>
      <c r="S100" t="n">
        <v>1046664733452.218</v>
      </c>
      <c r="T100" t="n">
        <v>1057471570698.567</v>
      </c>
      <c r="U100" t="n">
        <v>1071016815920.771</v>
      </c>
      <c r="V100" t="n">
        <v>1082667731037.606</v>
      </c>
      <c r="W100" t="n">
        <v>1097296887423.485</v>
      </c>
      <c r="X100" t="n">
        <v>1113276844763.034</v>
      </c>
      <c r="Y100" t="n">
        <v>1129549532182.745</v>
      </c>
      <c r="Z100" t="n">
        <v>1148352831995.625</v>
      </c>
      <c r="AA100" t="n">
        <v>1168754418705.61</v>
      </c>
      <c r="AB100" t="n">
        <v>1189124252423.985</v>
      </c>
      <c r="AC100" t="n">
        <v>1209316184481.408</v>
      </c>
      <c r="AD100" t="n">
        <v>1229206542207.123</v>
      </c>
      <c r="AE100" t="n">
        <v>1250499739611.187</v>
      </c>
      <c r="AF100" t="n">
        <v>1273280329222.515</v>
      </c>
      <c r="AG100" t="n">
        <v>1297129525868.712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2281214774529.316</v>
      </c>
      <c r="D102" t="n">
        <v>2289050487241.564</v>
      </c>
      <c r="E102" t="n">
        <v>2331639646957.815</v>
      </c>
      <c r="F102" t="n">
        <v>2380264853206.91</v>
      </c>
      <c r="G102" t="n">
        <v>2432037283221.482</v>
      </c>
      <c r="H102" t="n">
        <v>2485115842203.384</v>
      </c>
      <c r="I102" t="n">
        <v>2529599817297.22</v>
      </c>
      <c r="J102" t="n">
        <v>2565266558051.538</v>
      </c>
      <c r="K102" t="n">
        <v>2592722923277.022</v>
      </c>
      <c r="L102" t="n">
        <v>2621123951379.344</v>
      </c>
      <c r="M102" t="n">
        <v>2653905137229.015</v>
      </c>
      <c r="N102" t="n">
        <v>2693523521705.807</v>
      </c>
      <c r="O102" t="n">
        <v>2729174577361.501</v>
      </c>
      <c r="P102" t="n">
        <v>2762584384574.216</v>
      </c>
      <c r="Q102" t="n">
        <v>2800341803677.375</v>
      </c>
      <c r="R102" t="n">
        <v>2838485844561.319</v>
      </c>
      <c r="S102" t="n">
        <v>2869446321208.631</v>
      </c>
      <c r="T102" t="n">
        <v>2899073419924.527</v>
      </c>
      <c r="U102" t="n">
        <v>2936207903231.827</v>
      </c>
      <c r="V102" t="n">
        <v>2968149053489.607</v>
      </c>
      <c r="W102" t="n">
        <v>3008255094738.74</v>
      </c>
      <c r="X102" t="n">
        <v>3052064376102.22</v>
      </c>
      <c r="Y102" t="n">
        <v>3096676181162.907</v>
      </c>
      <c r="Z102" t="n">
        <v>3148225696256.142</v>
      </c>
      <c r="AA102" t="n">
        <v>3204156937713.661</v>
      </c>
      <c r="AB102" t="n">
        <v>3260001127891.003</v>
      </c>
      <c r="AC102" t="n">
        <v>3315357598123.038</v>
      </c>
      <c r="AD102" t="n">
        <v>3369887298015.885</v>
      </c>
      <c r="AE102" t="n">
        <v>3428262902930.3</v>
      </c>
      <c r="AF102" t="n">
        <v>3490716214832.372</v>
      </c>
      <c r="AG102" t="n">
        <v>3556099128188.489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940884099921890.4</v>
      </c>
      <c r="D111" t="n">
        <v>940884099921890.4</v>
      </c>
      <c r="E111" t="n">
        <v>940884099921890.4</v>
      </c>
      <c r="F111" t="n">
        <v>940884099921890.4</v>
      </c>
      <c r="G111" t="n">
        <v>940884099921890.4</v>
      </c>
      <c r="H111" t="n">
        <v>940884099921890.4</v>
      </c>
      <c r="I111" t="n">
        <v>940884099921890.4</v>
      </c>
      <c r="J111" t="n">
        <v>940884099921890.4</v>
      </c>
      <c r="K111" t="n">
        <v>940884099921890.4</v>
      </c>
      <c r="L111" t="n">
        <v>940884099921890.4</v>
      </c>
      <c r="M111" t="n">
        <v>940884099921890.4</v>
      </c>
      <c r="N111" t="n">
        <v>940884099921890.4</v>
      </c>
      <c r="O111" t="n">
        <v>940884099921890.4</v>
      </c>
      <c r="P111" t="n">
        <v>940884099921890.4</v>
      </c>
      <c r="Q111" t="n">
        <v>940884099921890.4</v>
      </c>
      <c r="R111" t="n">
        <v>940884099921890.4</v>
      </c>
      <c r="S111" t="n">
        <v>940884099921890.4</v>
      </c>
      <c r="T111" t="n">
        <v>940884099921890.4</v>
      </c>
      <c r="U111" t="n">
        <v>940884099921890.4</v>
      </c>
      <c r="V111" t="n">
        <v>940884099921890.4</v>
      </c>
      <c r="W111" t="n">
        <v>940884099921890.4</v>
      </c>
      <c r="X111" t="n">
        <v>940884099921890.4</v>
      </c>
      <c r="Y111" t="n">
        <v>940884099921890.4</v>
      </c>
      <c r="Z111" t="n">
        <v>940884099921890.4</v>
      </c>
      <c r="AA111" t="n">
        <v>940884099921890.4</v>
      </c>
      <c r="AB111" t="n">
        <v>940884099921890.4</v>
      </c>
      <c r="AC111" t="n">
        <v>940884099921890.4</v>
      </c>
      <c r="AD111" t="n">
        <v>940884099921890.4</v>
      </c>
      <c r="AE111" t="n">
        <v>940884099921890.4</v>
      </c>
      <c r="AF111" t="n">
        <v>940884099921890.4</v>
      </c>
      <c r="AG111" t="n">
        <v>940884099921890.4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1615161617968.944</v>
      </c>
      <c r="D128" t="n">
        <v>1642070872861.546</v>
      </c>
      <c r="E128" t="n">
        <v>1688844470421.648</v>
      </c>
      <c r="F128" t="n">
        <v>1726696437336.028</v>
      </c>
      <c r="G128" t="n">
        <v>1720402212479.174</v>
      </c>
      <c r="H128" t="n">
        <v>1710960875193.894</v>
      </c>
      <c r="I128" t="n">
        <v>1697881591431.718</v>
      </c>
      <c r="J128" t="n">
        <v>1681337596739.163</v>
      </c>
      <c r="K128" t="n">
        <v>1644091954237.6</v>
      </c>
      <c r="L128" t="n">
        <v>1604594249631.291</v>
      </c>
      <c r="M128" t="n">
        <v>1562700119964.804</v>
      </c>
      <c r="N128" t="n">
        <v>1518496183011.399</v>
      </c>
      <c r="O128" t="n">
        <v>1456795455859.585</v>
      </c>
      <c r="P128" t="n">
        <v>1393564481380.187</v>
      </c>
      <c r="Q128" t="n">
        <v>1328889877346.465</v>
      </c>
      <c r="R128" t="n">
        <v>1262396300074.295</v>
      </c>
      <c r="S128" t="n">
        <v>1194256985110.195</v>
      </c>
      <c r="T128" t="n">
        <v>1124933893911.55</v>
      </c>
      <c r="U128" t="n">
        <v>1053618593927.937</v>
      </c>
      <c r="V128" t="n">
        <v>980773046616.74</v>
      </c>
      <c r="W128" t="n">
        <v>906599360115.5652</v>
      </c>
      <c r="X128" t="n">
        <v>830346847056.1638</v>
      </c>
      <c r="Y128" t="n">
        <v>752073252620.7084</v>
      </c>
      <c r="Z128" t="n">
        <v>671865194582.4587</v>
      </c>
      <c r="AA128" t="n">
        <v>589376201848.377</v>
      </c>
      <c r="AB128" t="n">
        <v>521814338706.0068</v>
      </c>
      <c r="AC128" t="n">
        <v>521814338706.0068</v>
      </c>
      <c r="AD128" t="n">
        <v>521814338706.0068</v>
      </c>
      <c r="AE128" t="n">
        <v>521814338706.0068</v>
      </c>
      <c r="AF128" t="n">
        <v>521814338706.0068</v>
      </c>
      <c r="AG128" t="n">
        <v>521814338706.0068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1805120885833.831</v>
      </c>
      <c r="D129" t="n">
        <v>1753534349995.556</v>
      </c>
      <c r="E129" t="n">
        <v>1931264943562.717</v>
      </c>
      <c r="F129" t="n">
        <v>2076076484044.466</v>
      </c>
      <c r="G129" t="n">
        <v>2147625216499.541</v>
      </c>
      <c r="H129" t="n">
        <v>2219228985506.712</v>
      </c>
      <c r="I129" t="n">
        <v>2277240875281.175</v>
      </c>
      <c r="J129" t="n">
        <v>2313270287805.741</v>
      </c>
      <c r="K129" t="n">
        <v>2344412753514.201</v>
      </c>
      <c r="L129" t="n">
        <v>2375256956617.747</v>
      </c>
      <c r="M129" t="n">
        <v>2407895968028.057</v>
      </c>
      <c r="N129" t="n">
        <v>2435956760581.733</v>
      </c>
      <c r="O129" t="n">
        <v>2433520108342.277</v>
      </c>
      <c r="P129" t="n">
        <v>2440036099724.194</v>
      </c>
      <c r="Q129" t="n">
        <v>2446553118953.435</v>
      </c>
      <c r="R129" t="n">
        <v>2441611976551.224</v>
      </c>
      <c r="S129" t="n">
        <v>2435082436272.779</v>
      </c>
      <c r="T129" t="n">
        <v>2434105420672.221</v>
      </c>
      <c r="U129" t="n">
        <v>2433544122593.362</v>
      </c>
      <c r="V129" t="n">
        <v>2433984415010.14</v>
      </c>
      <c r="W129" t="n">
        <v>2431674281432.041</v>
      </c>
      <c r="X129" t="n">
        <v>2431127092893.702</v>
      </c>
      <c r="Y129" t="n">
        <v>2444319980483.873</v>
      </c>
      <c r="Z129" t="n">
        <v>2461908877632.561</v>
      </c>
      <c r="AA129" t="n">
        <v>2474177823920.29</v>
      </c>
      <c r="AB129" t="n">
        <v>2473218375164.883</v>
      </c>
      <c r="AC129" t="n">
        <v>2480963111300.755</v>
      </c>
      <c r="AD129" t="n">
        <v>2487837447635.631</v>
      </c>
      <c r="AE129" t="n">
        <v>2494112455540.709</v>
      </c>
      <c r="AF129" t="n">
        <v>2500899798615.819</v>
      </c>
      <c r="AG129" t="n">
        <v>2501682177309.724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84859498121.69449</v>
      </c>
      <c r="D130" t="n">
        <v>82434393201.89258</v>
      </c>
      <c r="E130" t="n">
        <v>90789583754.13826</v>
      </c>
      <c r="F130" t="n">
        <v>97597235664.84904</v>
      </c>
      <c r="G130" t="n">
        <v>100960771910.554</v>
      </c>
      <c r="H130" t="n">
        <v>104326895447.9056</v>
      </c>
      <c r="I130" t="n">
        <v>107054058980.2682</v>
      </c>
      <c r="J130" t="n">
        <v>108747816937.6705</v>
      </c>
      <c r="K130" t="n">
        <v>110211837453.4329</v>
      </c>
      <c r="L130" t="n">
        <v>111661836517.6903</v>
      </c>
      <c r="M130" t="n">
        <v>113196210281.3553</v>
      </c>
      <c r="N130" t="n">
        <v>114515360035.64</v>
      </c>
      <c r="O130" t="n">
        <v>114400811980.8476</v>
      </c>
      <c r="P130" t="n">
        <v>114707131498.1577</v>
      </c>
      <c r="Q130" t="n">
        <v>115013499335.006</v>
      </c>
      <c r="R130" t="n">
        <v>114781214135.8872</v>
      </c>
      <c r="S130" t="n">
        <v>114474257679.2075</v>
      </c>
      <c r="T130" t="n">
        <v>114428327761.6207</v>
      </c>
      <c r="U130" t="n">
        <v>114401940900.972</v>
      </c>
      <c r="V130" t="n">
        <v>114422639234.1461</v>
      </c>
      <c r="W130" t="n">
        <v>114314038875.2616</v>
      </c>
      <c r="X130" t="n">
        <v>114288315310.0944</v>
      </c>
      <c r="Y130" t="n">
        <v>114908518548.8158</v>
      </c>
      <c r="Z130" t="n">
        <v>115735380060.5656</v>
      </c>
      <c r="AA130" t="n">
        <v>116312148426.9556</v>
      </c>
      <c r="AB130" t="n">
        <v>116267044334.2068</v>
      </c>
      <c r="AC130" t="n">
        <v>116631127663.325</v>
      </c>
      <c r="AD130" t="n">
        <v>116954293128.7934</v>
      </c>
      <c r="AE130" t="n">
        <v>117249283910.6925</v>
      </c>
      <c r="AF130" t="n">
        <v>117568359786.1387</v>
      </c>
      <c r="AG130" t="n">
        <v>117605139740.2276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125863577264.1325</v>
      </c>
      <c r="D131" t="n">
        <v>122266662514.4201</v>
      </c>
      <c r="E131" t="n">
        <v>134659078153.2804</v>
      </c>
      <c r="F131" t="n">
        <v>144756185032.4927</v>
      </c>
      <c r="G131" t="n">
        <v>149744980789.1548</v>
      </c>
      <c r="H131" t="n">
        <v>154737614015.8622</v>
      </c>
      <c r="I131" t="n">
        <v>158782541991.6933</v>
      </c>
      <c r="J131" t="n">
        <v>161294723188.3406</v>
      </c>
      <c r="K131" t="n">
        <v>163466157893.7131</v>
      </c>
      <c r="L131" t="n">
        <v>165616795987.2281</v>
      </c>
      <c r="M131" t="n">
        <v>167892578604.7278</v>
      </c>
      <c r="N131" t="n">
        <v>169849141048.4897</v>
      </c>
      <c r="O131" t="n">
        <v>169679243414.5896</v>
      </c>
      <c r="P131" t="n">
        <v>170133576413.1088</v>
      </c>
      <c r="Q131" t="n">
        <v>170587981079.15</v>
      </c>
      <c r="R131" t="n">
        <v>170243455754.8936</v>
      </c>
      <c r="S131" t="n">
        <v>169788178048.1291</v>
      </c>
      <c r="T131" t="n">
        <v>169720054810.7913</v>
      </c>
      <c r="U131" t="n">
        <v>169680917828.5143</v>
      </c>
      <c r="V131" t="n">
        <v>169711617588.8754</v>
      </c>
      <c r="W131" t="n">
        <v>169550541575.4187</v>
      </c>
      <c r="X131" t="n">
        <v>169512388392.7628</v>
      </c>
      <c r="Y131" t="n">
        <v>170432273614.6189</v>
      </c>
      <c r="Z131" t="n">
        <v>171658674313.1196</v>
      </c>
      <c r="AA131" t="n">
        <v>172514136947.8682</v>
      </c>
      <c r="AB131" t="n">
        <v>172447238573.6348</v>
      </c>
      <c r="AC131" t="n">
        <v>172987246837.1685</v>
      </c>
      <c r="AD131" t="n">
        <v>173466565739.9713</v>
      </c>
      <c r="AE131" t="n">
        <v>173904095962.1808</v>
      </c>
      <c r="AF131" t="n">
        <v>174377349186.5251</v>
      </c>
      <c r="AG131" t="n">
        <v>174431901201.2755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4316696801564.269</v>
      </c>
      <c r="D132" t="n">
        <v>4316696801564.269</v>
      </c>
      <c r="E132" t="n">
        <v>4316696801564.269</v>
      </c>
      <c r="F132" t="n">
        <v>4316696801564.269</v>
      </c>
      <c r="G132" t="n">
        <v>4316696801564.269</v>
      </c>
      <c r="H132" t="n">
        <v>4316696801564.269</v>
      </c>
      <c r="I132" t="n">
        <v>4316696801564.269</v>
      </c>
      <c r="J132" t="n">
        <v>4316696801564.269</v>
      </c>
      <c r="K132" t="n">
        <v>4316696801564.269</v>
      </c>
      <c r="L132" t="n">
        <v>4316696801564.269</v>
      </c>
      <c r="M132" t="n">
        <v>4316696801564.269</v>
      </c>
      <c r="N132" t="n">
        <v>4316696801564.269</v>
      </c>
      <c r="O132" t="n">
        <v>4316696801564.269</v>
      </c>
      <c r="P132" t="n">
        <v>4316696801564.269</v>
      </c>
      <c r="Q132" t="n">
        <v>4316696801564.269</v>
      </c>
      <c r="R132" t="n">
        <v>4316696801564.269</v>
      </c>
      <c r="S132" t="n">
        <v>4316696801564.269</v>
      </c>
      <c r="T132" t="n">
        <v>4316696801564.269</v>
      </c>
      <c r="U132" t="n">
        <v>4316696801564.269</v>
      </c>
      <c r="V132" t="n">
        <v>4316696801564.269</v>
      </c>
      <c r="W132" t="n">
        <v>4316696801564.269</v>
      </c>
      <c r="X132" t="n">
        <v>4316696801564.269</v>
      </c>
      <c r="Y132" t="n">
        <v>4316696801564.269</v>
      </c>
      <c r="Z132" t="n">
        <v>4316696801564.269</v>
      </c>
      <c r="AA132" t="n">
        <v>4316696801564.269</v>
      </c>
      <c r="AB132" t="n">
        <v>4316696801564.269</v>
      </c>
      <c r="AC132" t="n">
        <v>4316696801564.269</v>
      </c>
      <c r="AD132" t="n">
        <v>4316696801564.269</v>
      </c>
      <c r="AE132" t="n">
        <v>4316696801564.269</v>
      </c>
      <c r="AF132" t="n">
        <v>4316696801564.269</v>
      </c>
      <c r="AG132" t="n">
        <v>4316696801564.269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122970103517.0209</v>
      </c>
      <c r="D133" t="n">
        <v>122970103517.0209</v>
      </c>
      <c r="E133" t="n">
        <v>122970103517.0209</v>
      </c>
      <c r="F133" t="n">
        <v>122970103517.0209</v>
      </c>
      <c r="G133" t="n">
        <v>122970103517.0209</v>
      </c>
      <c r="H133" t="n">
        <v>122970103517.0209</v>
      </c>
      <c r="I133" t="n">
        <v>122970103517.0209</v>
      </c>
      <c r="J133" t="n">
        <v>122970103517.0209</v>
      </c>
      <c r="K133" t="n">
        <v>122970103517.0209</v>
      </c>
      <c r="L133" t="n">
        <v>122970103517.0209</v>
      </c>
      <c r="M133" t="n">
        <v>122970103517.0209</v>
      </c>
      <c r="N133" t="n">
        <v>122970103517.0209</v>
      </c>
      <c r="O133" t="n">
        <v>122970103517.0209</v>
      </c>
      <c r="P133" t="n">
        <v>122970103517.0209</v>
      </c>
      <c r="Q133" t="n">
        <v>122970103517.0209</v>
      </c>
      <c r="R133" t="n">
        <v>122970103517.0209</v>
      </c>
      <c r="S133" t="n">
        <v>122970103517.0209</v>
      </c>
      <c r="T133" t="n">
        <v>122970103517.0209</v>
      </c>
      <c r="U133" t="n">
        <v>122970103517.0209</v>
      </c>
      <c r="V133" t="n">
        <v>122970103517.0209</v>
      </c>
      <c r="W133" t="n">
        <v>122970103517.0209</v>
      </c>
      <c r="X133" t="n">
        <v>122970103517.0209</v>
      </c>
      <c r="Y133" t="n">
        <v>122970103517.0209</v>
      </c>
      <c r="Z133" t="n">
        <v>122970103517.0209</v>
      </c>
      <c r="AA133" t="n">
        <v>122970103517.0209</v>
      </c>
      <c r="AB133" t="n">
        <v>122970103517.0209</v>
      </c>
      <c r="AC133" t="n">
        <v>122970103517.0209</v>
      </c>
      <c r="AD133" t="n">
        <v>122970103517.0209</v>
      </c>
      <c r="AE133" t="n">
        <v>122970103517.0209</v>
      </c>
      <c r="AF133" t="n">
        <v>122970103517.0209</v>
      </c>
      <c r="AG133" t="n">
        <v>122970103517.0209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1129680081113.421</v>
      </c>
      <c r="D134" t="n">
        <v>1164607644214.75</v>
      </c>
      <c r="E134" t="n">
        <v>1277064250073.354</v>
      </c>
      <c r="F134" t="n">
        <v>1320974504378.36</v>
      </c>
      <c r="G134" t="n">
        <v>1340407213429.702</v>
      </c>
      <c r="H134" t="n">
        <v>1372800827375.693</v>
      </c>
      <c r="I134" t="n">
        <v>1389025020602.359</v>
      </c>
      <c r="J134" t="n">
        <v>1405638386907.489</v>
      </c>
      <c r="K134" t="n">
        <v>1404958054711.062</v>
      </c>
      <c r="L134" t="n">
        <v>1408333770821.301</v>
      </c>
      <c r="M134" t="n">
        <v>1421274496371.141</v>
      </c>
      <c r="N134" t="n">
        <v>1434809071211.083</v>
      </c>
      <c r="O134" t="n">
        <v>1432292418637.011</v>
      </c>
      <c r="P134" t="n">
        <v>1414730623125.844</v>
      </c>
      <c r="Q134" t="n">
        <v>1387517335268.751</v>
      </c>
      <c r="R134" t="n">
        <v>1383556418159.042</v>
      </c>
      <c r="S134" t="n">
        <v>1377413249046.387</v>
      </c>
      <c r="T134" t="n">
        <v>1371662135775.741</v>
      </c>
      <c r="U134" t="n">
        <v>1380200881393.613</v>
      </c>
      <c r="V134" t="n">
        <v>1384772944374.688</v>
      </c>
      <c r="W134" t="n">
        <v>1391305286565.808</v>
      </c>
      <c r="X134" t="n">
        <v>1412196673970.507</v>
      </c>
      <c r="Y134" t="n">
        <v>1427054437277.229</v>
      </c>
      <c r="Z134" t="n">
        <v>1445855821112.395</v>
      </c>
      <c r="AA134" t="n">
        <v>1470310304257.705</v>
      </c>
      <c r="AB134" t="n">
        <v>1497079646528.994</v>
      </c>
      <c r="AC134" t="n">
        <v>1518118054874.446</v>
      </c>
      <c r="AD134" t="n">
        <v>1534422965480.35</v>
      </c>
      <c r="AE134" t="n">
        <v>1552803465838.064</v>
      </c>
      <c r="AF134" t="n">
        <v>1572247705943.583</v>
      </c>
      <c r="AG134" t="n">
        <v>1595007124124.913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10449185957769.21</v>
      </c>
      <c r="D135" t="n">
        <v>10483432695448.18</v>
      </c>
      <c r="E135" t="n">
        <v>10996866207994.62</v>
      </c>
      <c r="F135" t="n">
        <v>11506160004997.46</v>
      </c>
      <c r="G135" t="n">
        <v>11863833780076.63</v>
      </c>
      <c r="H135" t="n">
        <v>12202323148961.15</v>
      </c>
      <c r="I135" t="n">
        <v>12568746777348.4</v>
      </c>
      <c r="J135" t="n">
        <v>12994990471396.41</v>
      </c>
      <c r="K135" t="n">
        <v>13366726930740.56</v>
      </c>
      <c r="L135" t="n">
        <v>13853628630030.22</v>
      </c>
      <c r="M135" t="n">
        <v>14456101308430.88</v>
      </c>
      <c r="N135" t="n">
        <v>15166979847491</v>
      </c>
      <c r="O135" t="n">
        <v>15795613881649.53</v>
      </c>
      <c r="P135" t="n">
        <v>16506204287099.37</v>
      </c>
      <c r="Q135" t="n">
        <v>17252984862028.12</v>
      </c>
      <c r="R135" t="n">
        <v>17980222333818.82</v>
      </c>
      <c r="S135" t="n">
        <v>18662114043657.02</v>
      </c>
      <c r="T135" t="n">
        <v>19323830520497.87</v>
      </c>
      <c r="U135" t="n">
        <v>19927640962089.12</v>
      </c>
      <c r="V135" t="n">
        <v>20469373311359.48</v>
      </c>
      <c r="W135" t="n">
        <v>20882797999888.91</v>
      </c>
      <c r="X135" t="n">
        <v>21271913620155.14</v>
      </c>
      <c r="Y135" t="n">
        <v>21671005131642.59</v>
      </c>
      <c r="Z135" t="n">
        <v>22061837793014.98</v>
      </c>
      <c r="AA135" t="n">
        <v>22417444650461.22</v>
      </c>
      <c r="AB135" t="n">
        <v>22787331762449.6</v>
      </c>
      <c r="AC135" t="n">
        <v>23169070574264.89</v>
      </c>
      <c r="AD135" t="n">
        <v>23608118573137.06</v>
      </c>
      <c r="AE135" t="n">
        <v>24038431419395.55</v>
      </c>
      <c r="AF135" t="n">
        <v>24518364989538.64</v>
      </c>
      <c r="AG135" t="n">
        <v>25000333135786.98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11634789686074.74</v>
      </c>
      <c r="D136" t="n">
        <v>12566286177060.23</v>
      </c>
      <c r="E136" t="n">
        <v>12538557653413.88</v>
      </c>
      <c r="F136" t="n">
        <v>12470671398280.98</v>
      </c>
      <c r="G136" t="n">
        <v>12380006593039.13</v>
      </c>
      <c r="H136" t="n">
        <v>12288134582078.67</v>
      </c>
      <c r="I136" t="n">
        <v>12472731784726.19</v>
      </c>
      <c r="J136" t="n">
        <v>12321840746950.05</v>
      </c>
      <c r="K136" t="n">
        <v>12397247345093.66</v>
      </c>
      <c r="L136" t="n">
        <v>12588514060523.2</v>
      </c>
      <c r="M136" t="n">
        <v>12689826421203.39</v>
      </c>
      <c r="N136" t="n">
        <v>12640284351861.94</v>
      </c>
      <c r="O136" t="n">
        <v>12695980824871.45</v>
      </c>
      <c r="P136" t="n">
        <v>12721176136915.53</v>
      </c>
      <c r="Q136" t="n">
        <v>12824058955260.84</v>
      </c>
      <c r="R136" t="n">
        <v>12797921218585.91</v>
      </c>
      <c r="S136" t="n">
        <v>12779809757091.73</v>
      </c>
      <c r="T136" t="n">
        <v>12759360175320.84</v>
      </c>
      <c r="U136" t="n">
        <v>12757810322020.27</v>
      </c>
      <c r="V136" t="n">
        <v>12753206546816.98</v>
      </c>
      <c r="W136" t="n">
        <v>12756683233272.59</v>
      </c>
      <c r="X136" t="n">
        <v>12772518337573.16</v>
      </c>
      <c r="Y136" t="n">
        <v>12801718397930.53</v>
      </c>
      <c r="Z136" t="n">
        <v>12849940287622.46</v>
      </c>
      <c r="AA136" t="n">
        <v>12874063447555.9</v>
      </c>
      <c r="AB136" t="n">
        <v>12827712679217.75</v>
      </c>
      <c r="AC136" t="n">
        <v>12883122966605.46</v>
      </c>
      <c r="AD136" t="n">
        <v>12918246981815.64</v>
      </c>
      <c r="AE136" t="n">
        <v>12950950459290.89</v>
      </c>
      <c r="AF136" t="n">
        <v>12920930050161.61</v>
      </c>
      <c r="AG136" t="n">
        <v>12984326979334.64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13312055715848.06</v>
      </c>
      <c r="D137" t="n">
        <v>15188216482206.33</v>
      </c>
      <c r="E137" t="n">
        <v>18877899218074.12</v>
      </c>
      <c r="F137" t="n">
        <v>19920680984870.01</v>
      </c>
      <c r="G137" t="n">
        <v>19391863761167.62</v>
      </c>
      <c r="H137" t="n">
        <v>19794431620092.53</v>
      </c>
      <c r="I137" t="n">
        <v>20301341661165.42</v>
      </c>
      <c r="J137" t="n">
        <v>21860906612659.27</v>
      </c>
      <c r="K137" t="n">
        <v>22619911637045.21</v>
      </c>
      <c r="L137" t="n">
        <v>23800442902185.71</v>
      </c>
      <c r="M137" t="n">
        <v>24817155551304.21</v>
      </c>
      <c r="N137" t="n">
        <v>25618419980853.06</v>
      </c>
      <c r="O137" t="n">
        <v>25643325247861.22</v>
      </c>
      <c r="P137" t="n">
        <v>26067195617813.86</v>
      </c>
      <c r="Q137" t="n">
        <v>26342114584690.73</v>
      </c>
      <c r="R137" t="n">
        <v>26480583749654.37</v>
      </c>
      <c r="S137" t="n">
        <v>26544221486735.52</v>
      </c>
      <c r="T137" t="n">
        <v>26731027101235.94</v>
      </c>
      <c r="U137" t="n">
        <v>26587894319665.58</v>
      </c>
      <c r="V137" t="n">
        <v>26575314370249.52</v>
      </c>
      <c r="W137" t="n">
        <v>25203208356595.93</v>
      </c>
      <c r="X137" t="n">
        <v>24833336361178.43</v>
      </c>
      <c r="Y137" t="n">
        <v>24728311791015.9</v>
      </c>
      <c r="Z137" t="n">
        <v>24612449256396.65</v>
      </c>
      <c r="AA137" t="n">
        <v>24455636490657.18</v>
      </c>
      <c r="AB137" t="n">
        <v>24492892348887.61</v>
      </c>
      <c r="AC137" t="n">
        <v>24267083836471.41</v>
      </c>
      <c r="AD137" t="n">
        <v>24232677580042.4</v>
      </c>
      <c r="AE137" t="n">
        <v>24349623089714.34</v>
      </c>
      <c r="AF137" t="n">
        <v>24684834196878.9</v>
      </c>
      <c r="AG137" t="n">
        <v>24897185764912.23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867555991561.6439</v>
      </c>
      <c r="D138" t="n">
        <v>867555991561.6439</v>
      </c>
      <c r="E138" t="n">
        <v>867555991561.6439</v>
      </c>
      <c r="F138" t="n">
        <v>867555991561.6439</v>
      </c>
      <c r="G138" t="n">
        <v>867555991561.6439</v>
      </c>
      <c r="H138" t="n">
        <v>867555991561.6439</v>
      </c>
      <c r="I138" t="n">
        <v>867555991561.6439</v>
      </c>
      <c r="J138" t="n">
        <v>867555991561.6439</v>
      </c>
      <c r="K138" t="n">
        <v>867555991561.6439</v>
      </c>
      <c r="L138" t="n">
        <v>867555991561.6439</v>
      </c>
      <c r="M138" t="n">
        <v>867555991561.6439</v>
      </c>
      <c r="N138" t="n">
        <v>867555991561.6439</v>
      </c>
      <c r="O138" t="n">
        <v>867555991561.6439</v>
      </c>
      <c r="P138" t="n">
        <v>867555991561.6439</v>
      </c>
      <c r="Q138" t="n">
        <v>867555991561.6439</v>
      </c>
      <c r="R138" t="n">
        <v>867555991561.6439</v>
      </c>
      <c r="S138" t="n">
        <v>867555991561.6439</v>
      </c>
      <c r="T138" t="n">
        <v>867555991561.6439</v>
      </c>
      <c r="U138" t="n">
        <v>867555991561.6439</v>
      </c>
      <c r="V138" t="n">
        <v>867555991561.6439</v>
      </c>
      <c r="W138" t="n">
        <v>867555991561.6439</v>
      </c>
      <c r="X138" t="n">
        <v>867555991561.6439</v>
      </c>
      <c r="Y138" t="n">
        <v>867555991561.6439</v>
      </c>
      <c r="Z138" t="n">
        <v>867555991561.6439</v>
      </c>
      <c r="AA138" t="n">
        <v>867555991561.6439</v>
      </c>
      <c r="AB138" t="n">
        <v>867555991561.6439</v>
      </c>
      <c r="AC138" t="n">
        <v>867555991561.6439</v>
      </c>
      <c r="AD138" t="n">
        <v>867555991561.6439</v>
      </c>
      <c r="AE138" t="n">
        <v>867555991561.6439</v>
      </c>
      <c r="AF138" t="n">
        <v>867555991561.6439</v>
      </c>
      <c r="AG138" t="n">
        <v>867555991561.6439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1607583753751.453</v>
      </c>
      <c r="D139" t="n">
        <v>1607583753751.453</v>
      </c>
      <c r="E139" t="n">
        <v>1607583753751.453</v>
      </c>
      <c r="F139" t="n">
        <v>1607583753751.453</v>
      </c>
      <c r="G139" t="n">
        <v>1607583753751.453</v>
      </c>
      <c r="H139" t="n">
        <v>1607583753751.453</v>
      </c>
      <c r="I139" t="n">
        <v>1607583753751.453</v>
      </c>
      <c r="J139" t="n">
        <v>1607583753751.453</v>
      </c>
      <c r="K139" t="n">
        <v>1607583753751.453</v>
      </c>
      <c r="L139" t="n">
        <v>1607583753751.453</v>
      </c>
      <c r="M139" t="n">
        <v>1607583753751.453</v>
      </c>
      <c r="N139" t="n">
        <v>1607583753751.453</v>
      </c>
      <c r="O139" t="n">
        <v>1607583753751.453</v>
      </c>
      <c r="P139" t="n">
        <v>1607583753751.453</v>
      </c>
      <c r="Q139" t="n">
        <v>1607583753751.453</v>
      </c>
      <c r="R139" t="n">
        <v>1607583753751.453</v>
      </c>
      <c r="S139" t="n">
        <v>1607583753751.453</v>
      </c>
      <c r="T139" t="n">
        <v>1607583753751.453</v>
      </c>
      <c r="U139" t="n">
        <v>1607583753751.453</v>
      </c>
      <c r="V139" t="n">
        <v>1607583753751.453</v>
      </c>
      <c r="W139" t="n">
        <v>1607583753751.453</v>
      </c>
      <c r="X139" t="n">
        <v>1607583753751.453</v>
      </c>
      <c r="Y139" t="n">
        <v>1607583753751.453</v>
      </c>
      <c r="Z139" t="n">
        <v>1607583753751.453</v>
      </c>
      <c r="AA139" t="n">
        <v>1607583753751.453</v>
      </c>
      <c r="AB139" t="n">
        <v>1607583753751.453</v>
      </c>
      <c r="AC139" t="n">
        <v>1607583753751.453</v>
      </c>
      <c r="AD139" t="n">
        <v>1607583753751.453</v>
      </c>
      <c r="AE139" t="n">
        <v>1607583753751.453</v>
      </c>
      <c r="AF139" t="n">
        <v>1607583753751.453</v>
      </c>
      <c r="AG139" t="n">
        <v>1607583753751.453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2151314468076.75</v>
      </c>
      <c r="D140" t="n">
        <v>1876064377473.092</v>
      </c>
      <c r="E140" t="n">
        <v>2401166190154.697</v>
      </c>
      <c r="F140" t="n">
        <v>2905831251924.898</v>
      </c>
      <c r="G140" t="n">
        <v>3104303321850.514</v>
      </c>
      <c r="H140" t="n">
        <v>3304609890834.669</v>
      </c>
      <c r="I140" t="n">
        <v>3489224574697.206</v>
      </c>
      <c r="J140" t="n">
        <v>3662299328290.432</v>
      </c>
      <c r="K140" t="n">
        <v>3705116231180.703</v>
      </c>
      <c r="L140" t="n">
        <v>3755233251345.51</v>
      </c>
      <c r="M140" t="n">
        <v>3811168900586.157</v>
      </c>
      <c r="N140" t="n">
        <v>3876403308318.26</v>
      </c>
      <c r="O140" t="n">
        <v>3807488328342.524</v>
      </c>
      <c r="P140" t="n">
        <v>3737836813040.733</v>
      </c>
      <c r="Q140" t="n">
        <v>3564932514765.822</v>
      </c>
      <c r="R140" t="n">
        <v>3652623358492.705</v>
      </c>
      <c r="S140" t="n">
        <v>3723946808984.643</v>
      </c>
      <c r="T140" t="n">
        <v>3775382753479.751</v>
      </c>
      <c r="U140" t="n">
        <v>3822974509669.509</v>
      </c>
      <c r="V140" t="n">
        <v>3861635248934.179</v>
      </c>
      <c r="W140" t="n">
        <v>3923029151037.562</v>
      </c>
      <c r="X140" t="n">
        <v>3988137821667.573</v>
      </c>
      <c r="Y140" t="n">
        <v>4040764322907.584</v>
      </c>
      <c r="Z140" t="n">
        <v>4098647055892.327</v>
      </c>
      <c r="AA140" t="n">
        <v>4158137014177.855</v>
      </c>
      <c r="AB140" t="n">
        <v>4215410001131.955</v>
      </c>
      <c r="AC140" t="n">
        <v>4270252947606.734</v>
      </c>
      <c r="AD140" t="n">
        <v>4322948367509.397</v>
      </c>
      <c r="AE140" t="n">
        <v>4379713145088.519</v>
      </c>
      <c r="AF140" t="n">
        <v>4439348832149.274</v>
      </c>
      <c r="AG140" t="n">
        <v>4502577233311.196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4206327504523.47</v>
      </c>
      <c r="D141" t="n">
        <v>4206327504523.47</v>
      </c>
      <c r="E141" t="n">
        <v>4206327504523.47</v>
      </c>
      <c r="F141" t="n">
        <v>4206327504523.47</v>
      </c>
      <c r="G141" t="n">
        <v>4206327504523.47</v>
      </c>
      <c r="H141" t="n">
        <v>4206327504523.47</v>
      </c>
      <c r="I141" t="n">
        <v>4206327504523.47</v>
      </c>
      <c r="J141" t="n">
        <v>4206327504523.47</v>
      </c>
      <c r="K141" t="n">
        <v>4206327504523.47</v>
      </c>
      <c r="L141" t="n">
        <v>4206327504523.47</v>
      </c>
      <c r="M141" t="n">
        <v>4206327504523.47</v>
      </c>
      <c r="N141" t="n">
        <v>4206327504523.47</v>
      </c>
      <c r="O141" t="n">
        <v>4206327504523.47</v>
      </c>
      <c r="P141" t="n">
        <v>4206327504523.47</v>
      </c>
      <c r="Q141" t="n">
        <v>4206327504523.47</v>
      </c>
      <c r="R141" t="n">
        <v>4206327504523.47</v>
      </c>
      <c r="S141" t="n">
        <v>4206327504523.47</v>
      </c>
      <c r="T141" t="n">
        <v>4206327504523.47</v>
      </c>
      <c r="U141" t="n">
        <v>4206327504523.47</v>
      </c>
      <c r="V141" t="n">
        <v>4206327504523.47</v>
      </c>
      <c r="W141" t="n">
        <v>4206327504523.47</v>
      </c>
      <c r="X141" t="n">
        <v>4206327504523.47</v>
      </c>
      <c r="Y141" t="n">
        <v>4206327504523.47</v>
      </c>
      <c r="Z141" t="n">
        <v>4206327504523.47</v>
      </c>
      <c r="AA141" t="n">
        <v>4206327504523.47</v>
      </c>
      <c r="AB141" t="n">
        <v>4206327504523.47</v>
      </c>
      <c r="AC141" t="n">
        <v>4206327504523.47</v>
      </c>
      <c r="AD141" t="n">
        <v>4206327504523.47</v>
      </c>
      <c r="AE141" t="n">
        <v>4206327504523.47</v>
      </c>
      <c r="AF141" t="n">
        <v>4206327504523.47</v>
      </c>
      <c r="AG141" t="n">
        <v>4206327504523.47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4983478640639.48</v>
      </c>
      <c r="D142" t="n">
        <v>4983478640639.48</v>
      </c>
      <c r="E142" t="n">
        <v>4983478640639.48</v>
      </c>
      <c r="F142" t="n">
        <v>4983478640639.48</v>
      </c>
      <c r="G142" t="n">
        <v>4983478640639.48</v>
      </c>
      <c r="H142" t="n">
        <v>4983478640639.48</v>
      </c>
      <c r="I142" t="n">
        <v>4983478640639.48</v>
      </c>
      <c r="J142" t="n">
        <v>4983478640639.48</v>
      </c>
      <c r="K142" t="n">
        <v>4983478640639.48</v>
      </c>
      <c r="L142" t="n">
        <v>4983478640639.48</v>
      </c>
      <c r="M142" t="n">
        <v>4983478640639.48</v>
      </c>
      <c r="N142" t="n">
        <v>4983478640639.48</v>
      </c>
      <c r="O142" t="n">
        <v>4983478640639.48</v>
      </c>
      <c r="P142" t="n">
        <v>4983478640639.48</v>
      </c>
      <c r="Q142" t="n">
        <v>4983478640639.48</v>
      </c>
      <c r="R142" t="n">
        <v>4983478640639.48</v>
      </c>
      <c r="S142" t="n">
        <v>4983478640639.48</v>
      </c>
      <c r="T142" t="n">
        <v>4983478640639.48</v>
      </c>
      <c r="U142" t="n">
        <v>4983478640639.48</v>
      </c>
      <c r="V142" t="n">
        <v>4983478640639.48</v>
      </c>
      <c r="W142" t="n">
        <v>4983478640639.48</v>
      </c>
      <c r="X142" t="n">
        <v>4983478640639.48</v>
      </c>
      <c r="Y142" t="n">
        <v>4983478640639.48</v>
      </c>
      <c r="Z142" t="n">
        <v>4983478640639.48</v>
      </c>
      <c r="AA142" t="n">
        <v>4983478640639.48</v>
      </c>
      <c r="AB142" t="n">
        <v>4983478640639.48</v>
      </c>
      <c r="AC142" t="n">
        <v>4983478640639.48</v>
      </c>
      <c r="AD142" t="n">
        <v>4983478640639.48</v>
      </c>
      <c r="AE142" t="n">
        <v>4983478640639.48</v>
      </c>
      <c r="AF142" t="n">
        <v>4983478640639.48</v>
      </c>
      <c r="AG142" t="n">
        <v>4983478640639.48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1327678134412.179</v>
      </c>
      <c r="D143" t="n">
        <v>1327678134412.179</v>
      </c>
      <c r="E143" t="n">
        <v>1327678134412.179</v>
      </c>
      <c r="F143" t="n">
        <v>1327678134412.179</v>
      </c>
      <c r="G143" t="n">
        <v>1327678134412.179</v>
      </c>
      <c r="H143" t="n">
        <v>1327678134412.179</v>
      </c>
      <c r="I143" t="n">
        <v>1327678134412.179</v>
      </c>
      <c r="J143" t="n">
        <v>1327678134412.179</v>
      </c>
      <c r="K143" t="n">
        <v>1327678134412.179</v>
      </c>
      <c r="L143" t="n">
        <v>1327678134412.179</v>
      </c>
      <c r="M143" t="n">
        <v>1327678134412.179</v>
      </c>
      <c r="N143" t="n">
        <v>1327678134412.179</v>
      </c>
      <c r="O143" t="n">
        <v>1327678134412.179</v>
      </c>
      <c r="P143" t="n">
        <v>1327678134412.179</v>
      </c>
      <c r="Q143" t="n">
        <v>1327678134412.179</v>
      </c>
      <c r="R143" t="n">
        <v>1327678134412.179</v>
      </c>
      <c r="S143" t="n">
        <v>1327678134412.179</v>
      </c>
      <c r="T143" t="n">
        <v>1327678134412.179</v>
      </c>
      <c r="U143" t="n">
        <v>1327678134412.179</v>
      </c>
      <c r="V143" t="n">
        <v>1327678134412.179</v>
      </c>
      <c r="W143" t="n">
        <v>1327678134412.179</v>
      </c>
      <c r="X143" t="n">
        <v>1327678134412.179</v>
      </c>
      <c r="Y143" t="n">
        <v>1327678134412.179</v>
      </c>
      <c r="Z143" t="n">
        <v>1327678134412.179</v>
      </c>
      <c r="AA143" t="n">
        <v>1327678134412.179</v>
      </c>
      <c r="AB143" t="n">
        <v>1327678134412.179</v>
      </c>
      <c r="AC143" t="n">
        <v>1327678134412.179</v>
      </c>
      <c r="AD143" t="n">
        <v>1327678134412.179</v>
      </c>
      <c r="AE143" t="n">
        <v>1327678134412.179</v>
      </c>
      <c r="AF143" t="n">
        <v>1327678134412.179</v>
      </c>
      <c r="AG143" t="n">
        <v>1327678134412.179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20476047936.92707</v>
      </c>
      <c r="D144" t="n">
        <v>20476047936.92707</v>
      </c>
      <c r="E144" t="n">
        <v>20476047936.92707</v>
      </c>
      <c r="F144" t="n">
        <v>20476047936.92707</v>
      </c>
      <c r="G144" t="n">
        <v>20476047936.92707</v>
      </c>
      <c r="H144" t="n">
        <v>20476047936.92707</v>
      </c>
      <c r="I144" t="n">
        <v>20476047936.92707</v>
      </c>
      <c r="J144" t="n">
        <v>20476047936.92707</v>
      </c>
      <c r="K144" t="n">
        <v>20476047936.92707</v>
      </c>
      <c r="L144" t="n">
        <v>20476047936.92707</v>
      </c>
      <c r="M144" t="n">
        <v>20476047936.92707</v>
      </c>
      <c r="N144" t="n">
        <v>20476047936.92707</v>
      </c>
      <c r="O144" t="n">
        <v>20476047936.92707</v>
      </c>
      <c r="P144" t="n">
        <v>20476047936.92707</v>
      </c>
      <c r="Q144" t="n">
        <v>20476047936.92707</v>
      </c>
      <c r="R144" t="n">
        <v>20476047936.92707</v>
      </c>
      <c r="S144" t="n">
        <v>20476047936.92707</v>
      </c>
      <c r="T144" t="n">
        <v>20476047936.92707</v>
      </c>
      <c r="U144" t="n">
        <v>20476047936.92707</v>
      </c>
      <c r="V144" t="n">
        <v>20476047936.92707</v>
      </c>
      <c r="W144" t="n">
        <v>20476047936.92707</v>
      </c>
      <c r="X144" t="n">
        <v>20476047936.92707</v>
      </c>
      <c r="Y144" t="n">
        <v>20476047936.92707</v>
      </c>
      <c r="Z144" t="n">
        <v>20476047936.92707</v>
      </c>
      <c r="AA144" t="n">
        <v>20476047936.92707</v>
      </c>
      <c r="AB144" t="n">
        <v>20476047936.92707</v>
      </c>
      <c r="AC144" t="n">
        <v>20476047936.92707</v>
      </c>
      <c r="AD144" t="n">
        <v>20476047936.92707</v>
      </c>
      <c r="AE144" t="n">
        <v>20476047936.92707</v>
      </c>
      <c r="AF144" t="n">
        <v>20476047936.92707</v>
      </c>
      <c r="AG144" t="n">
        <v>20476047936.92707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307593153436.7737</v>
      </c>
      <c r="D145" t="n">
        <v>307593153436.7737</v>
      </c>
      <c r="E145" t="n">
        <v>307593153436.7737</v>
      </c>
      <c r="F145" t="n">
        <v>307593153436.7737</v>
      </c>
      <c r="G145" t="n">
        <v>307593153436.7737</v>
      </c>
      <c r="H145" t="n">
        <v>307593153436.7737</v>
      </c>
      <c r="I145" t="n">
        <v>307593153436.7737</v>
      </c>
      <c r="J145" t="n">
        <v>307593153436.7737</v>
      </c>
      <c r="K145" t="n">
        <v>307593153436.7737</v>
      </c>
      <c r="L145" t="n">
        <v>307593153436.7737</v>
      </c>
      <c r="M145" t="n">
        <v>307593153436.7737</v>
      </c>
      <c r="N145" t="n">
        <v>307593153436.7737</v>
      </c>
      <c r="O145" t="n">
        <v>307593153436.7737</v>
      </c>
      <c r="P145" t="n">
        <v>307593153436.7737</v>
      </c>
      <c r="Q145" t="n">
        <v>307593153436.7737</v>
      </c>
      <c r="R145" t="n">
        <v>307593153436.7737</v>
      </c>
      <c r="S145" t="n">
        <v>307593153436.7737</v>
      </c>
      <c r="T145" t="n">
        <v>307593153436.7737</v>
      </c>
      <c r="U145" t="n">
        <v>307593153436.7737</v>
      </c>
      <c r="V145" t="n">
        <v>307593153436.7737</v>
      </c>
      <c r="W145" t="n">
        <v>307593153436.7737</v>
      </c>
      <c r="X145" t="n">
        <v>307593153436.7737</v>
      </c>
      <c r="Y145" t="n">
        <v>307593153436.7737</v>
      </c>
      <c r="Z145" t="n">
        <v>307593153436.7737</v>
      </c>
      <c r="AA145" t="n">
        <v>307593153436.7737</v>
      </c>
      <c r="AB145" t="n">
        <v>307593153436.7737</v>
      </c>
      <c r="AC145" t="n">
        <v>307593153436.7737</v>
      </c>
      <c r="AD145" t="n">
        <v>307593153436.7737</v>
      </c>
      <c r="AE145" t="n">
        <v>307593153436.7737</v>
      </c>
      <c r="AF145" t="n">
        <v>307593153436.7737</v>
      </c>
      <c r="AG145" t="n">
        <v>307593153436.7737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469824387826.9025</v>
      </c>
      <c r="D146" t="n">
        <v>469824387826.9025</v>
      </c>
      <c r="E146" t="n">
        <v>469824387826.9025</v>
      </c>
      <c r="F146" t="n">
        <v>469824387826.9025</v>
      </c>
      <c r="G146" t="n">
        <v>469824387826.9025</v>
      </c>
      <c r="H146" t="n">
        <v>469824387826.9025</v>
      </c>
      <c r="I146" t="n">
        <v>469824387826.9025</v>
      </c>
      <c r="J146" t="n">
        <v>469824387826.9025</v>
      </c>
      <c r="K146" t="n">
        <v>469824387826.9025</v>
      </c>
      <c r="L146" t="n">
        <v>469824387826.9025</v>
      </c>
      <c r="M146" t="n">
        <v>469824387826.9025</v>
      </c>
      <c r="N146" t="n">
        <v>469824387826.9025</v>
      </c>
      <c r="O146" t="n">
        <v>469824387826.9025</v>
      </c>
      <c r="P146" t="n">
        <v>469824387826.9025</v>
      </c>
      <c r="Q146" t="n">
        <v>469824387826.9025</v>
      </c>
      <c r="R146" t="n">
        <v>469824387826.9025</v>
      </c>
      <c r="S146" t="n">
        <v>469824387826.9025</v>
      </c>
      <c r="T146" t="n">
        <v>469824387826.9025</v>
      </c>
      <c r="U146" t="n">
        <v>469824387826.9025</v>
      </c>
      <c r="V146" t="n">
        <v>469824387826.9025</v>
      </c>
      <c r="W146" t="n">
        <v>469824387826.9025</v>
      </c>
      <c r="X146" t="n">
        <v>469824387826.9025</v>
      </c>
      <c r="Y146" t="n">
        <v>469824387826.9025</v>
      </c>
      <c r="Z146" t="n">
        <v>469824387826.9025</v>
      </c>
      <c r="AA146" t="n">
        <v>469824387826.9025</v>
      </c>
      <c r="AB146" t="n">
        <v>469824387826.9025</v>
      </c>
      <c r="AC146" t="n">
        <v>469824387826.9025</v>
      </c>
      <c r="AD146" t="n">
        <v>469824387826.9025</v>
      </c>
      <c r="AE146" t="n">
        <v>469824387826.9025</v>
      </c>
      <c r="AF146" t="n">
        <v>469824387826.9025</v>
      </c>
      <c r="AG146" t="n">
        <v>469824387826.9025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823918444912.8092</v>
      </c>
      <c r="D147" t="n">
        <v>1601326817521.981</v>
      </c>
      <c r="E147" t="n">
        <v>1341741994407.735</v>
      </c>
      <c r="F147" t="n">
        <v>910059126543.4373</v>
      </c>
      <c r="G147" t="n">
        <v>663832781453.11</v>
      </c>
      <c r="H147" t="n">
        <v>572196242554.3168</v>
      </c>
      <c r="I147" t="n">
        <v>522476775566.0595</v>
      </c>
      <c r="J147" t="n">
        <v>541344318243.6771</v>
      </c>
      <c r="K147" t="n">
        <v>547787409202.299</v>
      </c>
      <c r="L147" t="n">
        <v>563622007866.0228</v>
      </c>
      <c r="M147" t="n">
        <v>557563515974.1338</v>
      </c>
      <c r="N147" t="n">
        <v>558798670669.219</v>
      </c>
      <c r="O147" t="n">
        <v>560127333653.8807</v>
      </c>
      <c r="P147" t="n">
        <v>576667206705.0889</v>
      </c>
      <c r="Q147" t="n">
        <v>587472432957.6876</v>
      </c>
      <c r="R147" t="n">
        <v>593016365109.1946</v>
      </c>
      <c r="S147" t="n">
        <v>601829917623.3541</v>
      </c>
      <c r="T147" t="n">
        <v>612833782954.3754</v>
      </c>
      <c r="U147" t="n">
        <v>609860008027.6714</v>
      </c>
      <c r="V147" t="n">
        <v>621117983456.3556</v>
      </c>
      <c r="W147" t="n">
        <v>577733306865.3462</v>
      </c>
      <c r="X147" t="n">
        <v>572458277083.2998</v>
      </c>
      <c r="Y147" t="n">
        <v>568646097322.9344</v>
      </c>
      <c r="Z147" t="n">
        <v>565157234360.427</v>
      </c>
      <c r="AA147" t="n">
        <v>567727391585.2299</v>
      </c>
      <c r="AB147" t="n">
        <v>574148822431.577</v>
      </c>
      <c r="AC147" t="n">
        <v>571728172811.0125</v>
      </c>
      <c r="AD147" t="n">
        <v>575900121753.308</v>
      </c>
      <c r="AE147" t="n">
        <v>587359906032.943</v>
      </c>
      <c r="AF147" t="n">
        <v>599902167630.8966</v>
      </c>
      <c r="AG147" t="n">
        <v>608222292221.5277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235017401109.2935</v>
      </c>
      <c r="D148" t="n">
        <v>456768105270.9749</v>
      </c>
      <c r="E148" t="n">
        <v>382723215424.8909</v>
      </c>
      <c r="F148" t="n">
        <v>259588472738.5439</v>
      </c>
      <c r="G148" t="n">
        <v>189354002245.6633</v>
      </c>
      <c r="H148" t="n">
        <v>163215272919.2139</v>
      </c>
      <c r="I148" t="n">
        <v>149033116920.32</v>
      </c>
      <c r="J148" t="n">
        <v>154414961291.9211</v>
      </c>
      <c r="K148" t="n">
        <v>156252811265.4902</v>
      </c>
      <c r="L148" t="n">
        <v>160769527997.0241</v>
      </c>
      <c r="M148" t="n">
        <v>159041382416.7608</v>
      </c>
      <c r="N148" t="n">
        <v>159393702295.2624</v>
      </c>
      <c r="O148" t="n">
        <v>159772694807.8506</v>
      </c>
      <c r="P148" t="n">
        <v>164490586491.3945</v>
      </c>
      <c r="Q148" t="n">
        <v>167572707310.4671</v>
      </c>
      <c r="R148" t="n">
        <v>169154078056.8294</v>
      </c>
      <c r="S148" t="n">
        <v>171668086839.1395</v>
      </c>
      <c r="T148" t="n">
        <v>174806868169.0403</v>
      </c>
      <c r="U148" t="n">
        <v>173958618127.9432</v>
      </c>
      <c r="V148" t="n">
        <v>177169882717.7069</v>
      </c>
      <c r="W148" t="n">
        <v>164794684658.5528</v>
      </c>
      <c r="X148" t="n">
        <v>163290016571.7959</v>
      </c>
      <c r="Y148" t="n">
        <v>162202616981.0059</v>
      </c>
      <c r="Z148" t="n">
        <v>161207441413.1599</v>
      </c>
      <c r="AA148" t="n">
        <v>161940562118.425</v>
      </c>
      <c r="AB148" t="n">
        <v>163772233685.2283</v>
      </c>
      <c r="AC148" t="n">
        <v>163081759055.9323</v>
      </c>
      <c r="AD148" t="n">
        <v>164271780476.1746</v>
      </c>
      <c r="AE148" t="n">
        <v>167540609733.8543</v>
      </c>
      <c r="AF148" t="n">
        <v>171118208636.9786</v>
      </c>
      <c r="AG148" t="n">
        <v>173491470299.3056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34837616889.94888</v>
      </c>
      <c r="D149" t="n">
        <v>34837616889.94888</v>
      </c>
      <c r="E149" t="n">
        <v>34837616889.94888</v>
      </c>
      <c r="F149" t="n">
        <v>34837616889.94888</v>
      </c>
      <c r="G149" t="n">
        <v>34837616889.94888</v>
      </c>
      <c r="H149" t="n">
        <v>34837616889.94888</v>
      </c>
      <c r="I149" t="n">
        <v>34837616889.94888</v>
      </c>
      <c r="J149" t="n">
        <v>34837616889.94888</v>
      </c>
      <c r="K149" t="n">
        <v>34837616889.94888</v>
      </c>
      <c r="L149" t="n">
        <v>34837616889.94888</v>
      </c>
      <c r="M149" t="n">
        <v>34837616889.94888</v>
      </c>
      <c r="N149" t="n">
        <v>34837616889.94888</v>
      </c>
      <c r="O149" t="n">
        <v>34837616889.94888</v>
      </c>
      <c r="P149" t="n">
        <v>34837616889.94888</v>
      </c>
      <c r="Q149" t="n">
        <v>34837616889.94888</v>
      </c>
      <c r="R149" t="n">
        <v>34837616889.94888</v>
      </c>
      <c r="S149" t="n">
        <v>34837616889.94888</v>
      </c>
      <c r="T149" t="n">
        <v>34837616889.94888</v>
      </c>
      <c r="U149" t="n">
        <v>34837616889.94888</v>
      </c>
      <c r="V149" t="n">
        <v>34837616889.94888</v>
      </c>
      <c r="W149" t="n">
        <v>34837616889.94888</v>
      </c>
      <c r="X149" t="n">
        <v>34837616889.94888</v>
      </c>
      <c r="Y149" t="n">
        <v>34837616889.94888</v>
      </c>
      <c r="Z149" t="n">
        <v>34837616889.94888</v>
      </c>
      <c r="AA149" t="n">
        <v>34837616889.94888</v>
      </c>
      <c r="AB149" t="n">
        <v>34837616889.94888</v>
      </c>
      <c r="AC149" t="n">
        <v>34837616889.94888</v>
      </c>
      <c r="AD149" t="n">
        <v>34837616889.94888</v>
      </c>
      <c r="AE149" t="n">
        <v>34837616889.94888</v>
      </c>
      <c r="AF149" t="n">
        <v>34837616889.94888</v>
      </c>
      <c r="AG149" t="n">
        <v>34837616889.94888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508085866753.9885</v>
      </c>
      <c r="D150" t="n">
        <v>508085866753.9885</v>
      </c>
      <c r="E150" t="n">
        <v>508085866753.9885</v>
      </c>
      <c r="F150" t="n">
        <v>508085866753.9885</v>
      </c>
      <c r="G150" t="n">
        <v>508085866753.9885</v>
      </c>
      <c r="H150" t="n">
        <v>508085866753.9885</v>
      </c>
      <c r="I150" t="n">
        <v>508085866753.9885</v>
      </c>
      <c r="J150" t="n">
        <v>508085866753.9885</v>
      </c>
      <c r="K150" t="n">
        <v>508085866753.9885</v>
      </c>
      <c r="L150" t="n">
        <v>508085866753.9885</v>
      </c>
      <c r="M150" t="n">
        <v>508085866753.9885</v>
      </c>
      <c r="N150" t="n">
        <v>508085866753.9885</v>
      </c>
      <c r="O150" t="n">
        <v>508085866753.9885</v>
      </c>
      <c r="P150" t="n">
        <v>508085866753.9885</v>
      </c>
      <c r="Q150" t="n">
        <v>508085866753.9885</v>
      </c>
      <c r="R150" t="n">
        <v>508085866753.9885</v>
      </c>
      <c r="S150" t="n">
        <v>508085866753.9885</v>
      </c>
      <c r="T150" t="n">
        <v>508085866753.9885</v>
      </c>
      <c r="U150" t="n">
        <v>508085866753.9885</v>
      </c>
      <c r="V150" t="n">
        <v>508085866753.9885</v>
      </c>
      <c r="W150" t="n">
        <v>508085866753.9885</v>
      </c>
      <c r="X150" t="n">
        <v>508085866753.9885</v>
      </c>
      <c r="Y150" t="n">
        <v>508085866753.9885</v>
      </c>
      <c r="Z150" t="n">
        <v>508085866753.9885</v>
      </c>
      <c r="AA150" t="n">
        <v>508085866753.9885</v>
      </c>
      <c r="AB150" t="n">
        <v>508085866753.9885</v>
      </c>
      <c r="AC150" t="n">
        <v>508085866753.9885</v>
      </c>
      <c r="AD150" t="n">
        <v>508085866753.9885</v>
      </c>
      <c r="AE150" t="n">
        <v>508085866753.9885</v>
      </c>
      <c r="AF150" t="n">
        <v>508085866753.9885</v>
      </c>
      <c r="AG150" t="n">
        <v>508085866753.9885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1392924663093.072</v>
      </c>
      <c r="D152" t="n">
        <v>1437133458408.747</v>
      </c>
      <c r="E152" t="n">
        <v>1412329880006.79</v>
      </c>
      <c r="F152" t="n">
        <v>1417867720955.82</v>
      </c>
      <c r="G152" t="n">
        <v>1429769366496.74</v>
      </c>
      <c r="H152" t="n">
        <v>1440336721961.773</v>
      </c>
      <c r="I152" t="n">
        <v>1447550226029.784</v>
      </c>
      <c r="J152" t="n">
        <v>1454565369421.517</v>
      </c>
      <c r="K152" t="n">
        <v>1463688246202.113</v>
      </c>
      <c r="L152" t="n">
        <v>1474982892154.863</v>
      </c>
      <c r="M152" t="n">
        <v>1489275572088.385</v>
      </c>
      <c r="N152" t="n">
        <v>1505731030899.716</v>
      </c>
      <c r="O152" t="n">
        <v>1522600178941.059</v>
      </c>
      <c r="P152" t="n">
        <v>1539869582895.739</v>
      </c>
      <c r="Q152" t="n">
        <v>1561224674352.417</v>
      </c>
      <c r="R152" t="n">
        <v>1579738781498.09</v>
      </c>
      <c r="S152" t="n">
        <v>1597518934449.928</v>
      </c>
      <c r="T152" t="n">
        <v>1616417138807.613</v>
      </c>
      <c r="U152" t="n">
        <v>1637917263089.306</v>
      </c>
      <c r="V152" t="n">
        <v>1651726666300.056</v>
      </c>
      <c r="W152" t="n">
        <v>1671872302542.895</v>
      </c>
      <c r="X152" t="n">
        <v>1692951061177.223</v>
      </c>
      <c r="Y152" t="n">
        <v>1715438545817.972</v>
      </c>
      <c r="Z152" t="n">
        <v>1740123349077.722</v>
      </c>
      <c r="AA152" t="n">
        <v>1767041025063.656</v>
      </c>
      <c r="AB152" t="n">
        <v>1795119170494.323</v>
      </c>
      <c r="AC152" t="n">
        <v>1824689062740.85</v>
      </c>
      <c r="AD152" t="n">
        <v>1855746862767.18</v>
      </c>
      <c r="AE152" t="n">
        <v>1887669208748.719</v>
      </c>
      <c r="AF152" t="n">
        <v>1920857668821.038</v>
      </c>
      <c r="AG152" t="n">
        <v>1955081161144.525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456459270782.623</v>
      </c>
      <c r="D153" t="n">
        <v>382897177074.8141</v>
      </c>
      <c r="E153" t="n">
        <v>682707769261.8329</v>
      </c>
      <c r="F153" t="n">
        <v>691214355493.832</v>
      </c>
      <c r="G153" t="n">
        <v>700068058890.3165</v>
      </c>
      <c r="H153" t="n">
        <v>709809047677.0184</v>
      </c>
      <c r="I153" t="n">
        <v>718767658512.5867</v>
      </c>
      <c r="J153" t="n">
        <v>727355997740.4086</v>
      </c>
      <c r="K153" t="n">
        <v>735691255341.1622</v>
      </c>
      <c r="L153" t="n">
        <v>744238500775.5283</v>
      </c>
      <c r="M153" t="n">
        <v>753114810033.0801</v>
      </c>
      <c r="N153" t="n">
        <v>762710189431.6665</v>
      </c>
      <c r="O153" t="n">
        <v>777089255434.7063</v>
      </c>
      <c r="P153" t="n">
        <v>786609300961.5867</v>
      </c>
      <c r="Q153" t="n">
        <v>798239735065.0754</v>
      </c>
      <c r="R153" t="n">
        <v>810102319178.9241</v>
      </c>
      <c r="S153" t="n">
        <v>821625893745.6509</v>
      </c>
      <c r="T153" t="n">
        <v>834650702671.2234</v>
      </c>
      <c r="U153" t="n">
        <v>847757912917.03</v>
      </c>
      <c r="V153" t="n">
        <v>860856808936.5947</v>
      </c>
      <c r="W153" t="n">
        <v>873452427101.8759</v>
      </c>
      <c r="X153" t="n">
        <v>885449435226.6334</v>
      </c>
      <c r="Y153" t="n">
        <v>897812903381.5546</v>
      </c>
      <c r="Z153" t="n">
        <v>910228721951.5786</v>
      </c>
      <c r="AA153" t="n">
        <v>922918375654.2767</v>
      </c>
      <c r="AB153" t="n">
        <v>935913069554.7217</v>
      </c>
      <c r="AC153" t="n">
        <v>949014088658.6224</v>
      </c>
      <c r="AD153" t="n">
        <v>962293496717.8522</v>
      </c>
      <c r="AE153" t="n">
        <v>975995569546.5958</v>
      </c>
      <c r="AF153" t="n">
        <v>989985512662.8524</v>
      </c>
      <c r="AG153" t="n">
        <v>1004305167926.706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510143476699.4543</v>
      </c>
      <c r="D154" t="n">
        <v>510143476699.4543</v>
      </c>
      <c r="E154" t="n">
        <v>510143476699.4543</v>
      </c>
      <c r="F154" t="n">
        <v>510143476699.4543</v>
      </c>
      <c r="G154" t="n">
        <v>510143476699.4543</v>
      </c>
      <c r="H154" t="n">
        <v>510143476699.4543</v>
      </c>
      <c r="I154" t="n">
        <v>510143476699.4543</v>
      </c>
      <c r="J154" t="n">
        <v>510143476699.4543</v>
      </c>
      <c r="K154" t="n">
        <v>510143476699.4543</v>
      </c>
      <c r="L154" t="n">
        <v>510143476699.4543</v>
      </c>
      <c r="M154" t="n">
        <v>510143476699.4543</v>
      </c>
      <c r="N154" t="n">
        <v>510143476699.4543</v>
      </c>
      <c r="O154" t="n">
        <v>510143476699.4543</v>
      </c>
      <c r="P154" t="n">
        <v>510143476699.4543</v>
      </c>
      <c r="Q154" t="n">
        <v>510143476699.4543</v>
      </c>
      <c r="R154" t="n">
        <v>510143476699.4543</v>
      </c>
      <c r="S154" t="n">
        <v>510143476699.4543</v>
      </c>
      <c r="T154" t="n">
        <v>510143476699.4543</v>
      </c>
      <c r="U154" t="n">
        <v>510143476699.4543</v>
      </c>
      <c r="V154" t="n">
        <v>510143476699.4543</v>
      </c>
      <c r="W154" t="n">
        <v>510143476699.4543</v>
      </c>
      <c r="X154" t="n">
        <v>510143476699.4543</v>
      </c>
      <c r="Y154" t="n">
        <v>510143476699.4543</v>
      </c>
      <c r="Z154" t="n">
        <v>510143476699.4543</v>
      </c>
      <c r="AA154" t="n">
        <v>510143476699.4543</v>
      </c>
      <c r="AB154" t="n">
        <v>510143476699.4543</v>
      </c>
      <c r="AC154" t="n">
        <v>510143476699.4543</v>
      </c>
      <c r="AD154" t="n">
        <v>510143476699.4543</v>
      </c>
      <c r="AE154" t="n">
        <v>510143476699.4543</v>
      </c>
      <c r="AF154" t="n">
        <v>510143476699.4543</v>
      </c>
      <c r="AG154" t="n">
        <v>510143476699.4543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23982061114.30319</v>
      </c>
      <c r="D155" t="n">
        <v>23982061114.30319</v>
      </c>
      <c r="E155" t="n">
        <v>23982061114.30319</v>
      </c>
      <c r="F155" t="n">
        <v>23982061114.30319</v>
      </c>
      <c r="G155" t="n">
        <v>23982061114.30319</v>
      </c>
      <c r="H155" t="n">
        <v>23982061114.30319</v>
      </c>
      <c r="I155" t="n">
        <v>23982061114.30319</v>
      </c>
      <c r="J155" t="n">
        <v>23982061114.30319</v>
      </c>
      <c r="K155" t="n">
        <v>23982061114.30319</v>
      </c>
      <c r="L155" t="n">
        <v>23982061114.30319</v>
      </c>
      <c r="M155" t="n">
        <v>23982061114.30319</v>
      </c>
      <c r="N155" t="n">
        <v>23982061114.30319</v>
      </c>
      <c r="O155" t="n">
        <v>23982061114.30319</v>
      </c>
      <c r="P155" t="n">
        <v>23982061114.30319</v>
      </c>
      <c r="Q155" t="n">
        <v>23982061114.30319</v>
      </c>
      <c r="R155" t="n">
        <v>23982061114.30319</v>
      </c>
      <c r="S155" t="n">
        <v>23982061114.30319</v>
      </c>
      <c r="T155" t="n">
        <v>23982061114.30319</v>
      </c>
      <c r="U155" t="n">
        <v>23982061114.30319</v>
      </c>
      <c r="V155" t="n">
        <v>23982061114.30319</v>
      </c>
      <c r="W155" t="n">
        <v>23982061114.30319</v>
      </c>
      <c r="X155" t="n">
        <v>23982061114.30319</v>
      </c>
      <c r="Y155" t="n">
        <v>23982061114.30319</v>
      </c>
      <c r="Z155" t="n">
        <v>23982061114.30319</v>
      </c>
      <c r="AA155" t="n">
        <v>23982061114.30319</v>
      </c>
      <c r="AB155" t="n">
        <v>23982061114.30319</v>
      </c>
      <c r="AC155" t="n">
        <v>23982061114.30319</v>
      </c>
      <c r="AD155" t="n">
        <v>23982061114.30319</v>
      </c>
      <c r="AE155" t="n">
        <v>23982061114.30319</v>
      </c>
      <c r="AF155" t="n">
        <v>23982061114.30319</v>
      </c>
      <c r="AG155" t="n">
        <v>23982061114.30319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35570184467.56014</v>
      </c>
      <c r="D156" t="n">
        <v>35570184467.56014</v>
      </c>
      <c r="E156" t="n">
        <v>35570184467.56014</v>
      </c>
      <c r="F156" t="n">
        <v>35570184467.56014</v>
      </c>
      <c r="G156" t="n">
        <v>35570184467.56014</v>
      </c>
      <c r="H156" t="n">
        <v>35570184467.56014</v>
      </c>
      <c r="I156" t="n">
        <v>35570184467.56014</v>
      </c>
      <c r="J156" t="n">
        <v>35570184467.56014</v>
      </c>
      <c r="K156" t="n">
        <v>35570184467.56014</v>
      </c>
      <c r="L156" t="n">
        <v>35570184467.56014</v>
      </c>
      <c r="M156" t="n">
        <v>35570184467.56014</v>
      </c>
      <c r="N156" t="n">
        <v>35570184467.56014</v>
      </c>
      <c r="O156" t="n">
        <v>35570184467.56014</v>
      </c>
      <c r="P156" t="n">
        <v>35570184467.56014</v>
      </c>
      <c r="Q156" t="n">
        <v>35570184467.56014</v>
      </c>
      <c r="R156" t="n">
        <v>35570184467.56014</v>
      </c>
      <c r="S156" t="n">
        <v>35570184467.56014</v>
      </c>
      <c r="T156" t="n">
        <v>35570184467.56014</v>
      </c>
      <c r="U156" t="n">
        <v>35570184467.56014</v>
      </c>
      <c r="V156" t="n">
        <v>35570184467.56014</v>
      </c>
      <c r="W156" t="n">
        <v>35570184467.56014</v>
      </c>
      <c r="X156" t="n">
        <v>35570184467.56014</v>
      </c>
      <c r="Y156" t="n">
        <v>35570184467.56014</v>
      </c>
      <c r="Z156" t="n">
        <v>35570184467.56014</v>
      </c>
      <c r="AA156" t="n">
        <v>35570184467.56014</v>
      </c>
      <c r="AB156" t="n">
        <v>35570184467.56014</v>
      </c>
      <c r="AC156" t="n">
        <v>35570184467.56014</v>
      </c>
      <c r="AD156" t="n">
        <v>35570184467.56014</v>
      </c>
      <c r="AE156" t="n">
        <v>35570184467.56014</v>
      </c>
      <c r="AF156" t="n">
        <v>35570184467.56014</v>
      </c>
      <c r="AG156" t="n">
        <v>35570184467.56014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1219937529663.111</v>
      </c>
      <c r="D157" t="n">
        <v>1493647909723.875</v>
      </c>
      <c r="E157" t="n">
        <v>1680935082759.24</v>
      </c>
      <c r="F157" t="n">
        <v>1256800965801.893</v>
      </c>
      <c r="G157" t="n">
        <v>1034493043919.621</v>
      </c>
      <c r="H157" t="n">
        <v>951153222761.2515</v>
      </c>
      <c r="I157" t="n">
        <v>898175325600.0298</v>
      </c>
      <c r="J157" t="n">
        <v>896853874514.1599</v>
      </c>
      <c r="K157" t="n">
        <v>883829429564.8923</v>
      </c>
      <c r="L157" t="n">
        <v>887098461203.9237</v>
      </c>
      <c r="M157" t="n">
        <v>892095086556.4001</v>
      </c>
      <c r="N157" t="n">
        <v>877864794115.5496</v>
      </c>
      <c r="O157" t="n">
        <v>871496736123.2029</v>
      </c>
      <c r="P157" t="n">
        <v>875220871912.0957</v>
      </c>
      <c r="Q157" t="n">
        <v>877107250562.3995</v>
      </c>
      <c r="R157" t="n">
        <v>873770386814.3674</v>
      </c>
      <c r="S157" t="n">
        <v>874930162873.5215</v>
      </c>
      <c r="T157" t="n">
        <v>875209141547.3812</v>
      </c>
      <c r="U157" t="n">
        <v>870825045239.3392</v>
      </c>
      <c r="V157" t="n">
        <v>874205770351.0859</v>
      </c>
      <c r="W157" t="n">
        <v>850636917560.5745</v>
      </c>
      <c r="X157" t="n">
        <v>843951289694.5105</v>
      </c>
      <c r="Y157" t="n">
        <v>840970757025.3391</v>
      </c>
      <c r="Z157" t="n">
        <v>837661774144.1646</v>
      </c>
      <c r="AA157" t="n">
        <v>837821919123.309</v>
      </c>
      <c r="AB157" t="n">
        <v>842831974893.3569</v>
      </c>
      <c r="AC157" t="n">
        <v>840768280730.0514</v>
      </c>
      <c r="AD157" t="n">
        <v>843007420348.2157</v>
      </c>
      <c r="AE157" t="n">
        <v>850029998690.5687</v>
      </c>
      <c r="AF157" t="n">
        <v>858121910280.0748</v>
      </c>
      <c r="AG157" t="n">
        <v>865226091159.5714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34752462635.92323</v>
      </c>
      <c r="D158" t="n">
        <v>34752462635.92323</v>
      </c>
      <c r="E158" t="n">
        <v>34752462635.92323</v>
      </c>
      <c r="F158" t="n">
        <v>34392912415.99175</v>
      </c>
      <c r="G158" t="n">
        <v>33772644958.05518</v>
      </c>
      <c r="H158" t="n">
        <v>33326920275.74706</v>
      </c>
      <c r="I158" t="n">
        <v>33056528155.38247</v>
      </c>
      <c r="J158" t="n">
        <v>32906841710.16967</v>
      </c>
      <c r="K158" t="n">
        <v>32520021923.85985</v>
      </c>
      <c r="L158" t="n">
        <v>32361406505.58512</v>
      </c>
      <c r="M158" t="n">
        <v>32186205574.69411</v>
      </c>
      <c r="N158" t="n">
        <v>32049704173.24109</v>
      </c>
      <c r="O158" t="n">
        <v>31783151291.90804</v>
      </c>
      <c r="P158" t="n">
        <v>31579759377.2711</v>
      </c>
      <c r="Q158" t="n">
        <v>31498016493.6623</v>
      </c>
      <c r="R158" t="n">
        <v>31439901383.97908</v>
      </c>
      <c r="S158" t="n">
        <v>31370795081.41124</v>
      </c>
      <c r="T158" t="n">
        <v>31303970383.75359</v>
      </c>
      <c r="U158" t="n">
        <v>31282843599.82571</v>
      </c>
      <c r="V158" t="n">
        <v>31341551049.24524</v>
      </c>
      <c r="W158" t="n">
        <v>31337119470.47739</v>
      </c>
      <c r="X158" t="n">
        <v>31422613839.08274</v>
      </c>
      <c r="Y158" t="n">
        <v>31626071569.24593</v>
      </c>
      <c r="Z158" t="n">
        <v>31809301994.34005</v>
      </c>
      <c r="AA158" t="n">
        <v>32047422568.33092</v>
      </c>
      <c r="AB158" t="n">
        <v>32363907495.58281</v>
      </c>
      <c r="AC158" t="n">
        <v>32501637453.52593</v>
      </c>
      <c r="AD158" t="n">
        <v>32614598835.08839</v>
      </c>
      <c r="AE158" t="n">
        <v>32826151874.98095</v>
      </c>
      <c r="AF158" t="n">
        <v>33058524559.67887</v>
      </c>
      <c r="AG158" t="n">
        <v>33269441382.81763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319257800771.1187</v>
      </c>
      <c r="D159" t="n">
        <v>252076369459.9433</v>
      </c>
      <c r="E159" t="n">
        <v>321792158825.5115</v>
      </c>
      <c r="F159" t="n">
        <v>309675715686.2497</v>
      </c>
      <c r="G159" t="n">
        <v>298256390270.0528</v>
      </c>
      <c r="H159" t="n">
        <v>295766039323.4611</v>
      </c>
      <c r="I159" t="n">
        <v>291301958308.1151</v>
      </c>
      <c r="J159" t="n">
        <v>287018915763.9387</v>
      </c>
      <c r="K159" t="n">
        <v>278177549290.4792</v>
      </c>
      <c r="L159" t="n">
        <v>272121042869.6651</v>
      </c>
      <c r="M159" t="n">
        <v>267844274159.3188</v>
      </c>
      <c r="N159" t="n">
        <v>268095994815.9413</v>
      </c>
      <c r="O159" t="n">
        <v>270992474948.1684</v>
      </c>
      <c r="P159" t="n">
        <v>269350265091.5161</v>
      </c>
      <c r="Q159" t="n">
        <v>264472201314.3733</v>
      </c>
      <c r="R159" t="n">
        <v>264343384611.1277</v>
      </c>
      <c r="S159" t="n">
        <v>265014233475.9976</v>
      </c>
      <c r="T159" t="n">
        <v>262550061116.6106</v>
      </c>
      <c r="U159" t="n">
        <v>262031138328.5188</v>
      </c>
      <c r="V159" t="n">
        <v>262121228776.8993</v>
      </c>
      <c r="W159" t="n">
        <v>261106086354.7916</v>
      </c>
      <c r="X159" t="n">
        <v>264193489631.6328</v>
      </c>
      <c r="Y159" t="n">
        <v>267305356346.862</v>
      </c>
      <c r="Z159" t="n">
        <v>271714101245.1165</v>
      </c>
      <c r="AA159" t="n">
        <v>279063288247.9041</v>
      </c>
      <c r="AB159" t="n">
        <v>287468645837.9186</v>
      </c>
      <c r="AC159" t="n">
        <v>292756900995.263</v>
      </c>
      <c r="AD159" t="n">
        <v>295920718665.4451</v>
      </c>
      <c r="AE159" t="n">
        <v>299162169387.3378</v>
      </c>
      <c r="AF159" t="n">
        <v>302744483368.8348</v>
      </c>
      <c r="AG159" t="n">
        <v>306951517739.127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2953034389557.335</v>
      </c>
      <c r="D160" t="n">
        <v>2264019436182.916</v>
      </c>
      <c r="E160" t="n">
        <v>2528693477084.936</v>
      </c>
      <c r="F160" t="n">
        <v>2507541498926.965</v>
      </c>
      <c r="G160" t="n">
        <v>2465213293866.062</v>
      </c>
      <c r="H160" t="n">
        <v>2417574613658.356</v>
      </c>
      <c r="I160" t="n">
        <v>2377300479368.657</v>
      </c>
      <c r="J160" t="n">
        <v>2354628913193.032</v>
      </c>
      <c r="K160" t="n">
        <v>2304016730634.293</v>
      </c>
      <c r="L160" t="n">
        <v>2268143743555.299</v>
      </c>
      <c r="M160" t="n">
        <v>2232587000525.192</v>
      </c>
      <c r="N160" t="n">
        <v>2197804196605.14</v>
      </c>
      <c r="O160" t="n">
        <v>2159298199968.96</v>
      </c>
      <c r="P160" t="n">
        <v>2129759187147.063</v>
      </c>
      <c r="Q160" t="n">
        <v>2108050498219.327</v>
      </c>
      <c r="R160" t="n">
        <v>2085472895930.433</v>
      </c>
      <c r="S160" t="n">
        <v>2064214829513.251</v>
      </c>
      <c r="T160" t="n">
        <v>2040957252001.031</v>
      </c>
      <c r="U160" t="n">
        <v>2017553171654.662</v>
      </c>
      <c r="V160" t="n">
        <v>1997427723700.107</v>
      </c>
      <c r="W160" t="n">
        <v>1966614641403.302</v>
      </c>
      <c r="X160" t="n">
        <v>1936051119106.736</v>
      </c>
      <c r="Y160" t="n">
        <v>1915401292042.365</v>
      </c>
      <c r="Z160" t="n">
        <v>1892963120037.005</v>
      </c>
      <c r="AA160" t="n">
        <v>1874796768602.551</v>
      </c>
      <c r="AB160" t="n">
        <v>1866468335072.283</v>
      </c>
      <c r="AC160" t="n">
        <v>1842913710434.272</v>
      </c>
      <c r="AD160" t="n">
        <v>1825049457947.476</v>
      </c>
      <c r="AE160" t="n">
        <v>1814426486925.126</v>
      </c>
      <c r="AF160" t="n">
        <v>1807219557849.377</v>
      </c>
      <c r="AG160" t="n">
        <v>1797476614196.293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3288096718452.96</v>
      </c>
      <c r="D161" t="n">
        <v>3551376605917.91</v>
      </c>
      <c r="E161" t="n">
        <v>3497832442164.289</v>
      </c>
      <c r="F161" t="n">
        <v>3534731014347.415</v>
      </c>
      <c r="G161" t="n">
        <v>3504888335052.651</v>
      </c>
      <c r="H161" t="n">
        <v>3564891883741.843</v>
      </c>
      <c r="I161" t="n">
        <v>3590229877864.327</v>
      </c>
      <c r="J161" t="n">
        <v>3607862119159.014</v>
      </c>
      <c r="K161" t="n">
        <v>3629880398386.97</v>
      </c>
      <c r="L161" t="n">
        <v>3656923194286.82</v>
      </c>
      <c r="M161" t="n">
        <v>3643151769493.294</v>
      </c>
      <c r="N161" t="n">
        <v>3656800052982.966</v>
      </c>
      <c r="O161" t="n">
        <v>3673221557373.606</v>
      </c>
      <c r="P161" t="n">
        <v>3664992377303.431</v>
      </c>
      <c r="Q161" t="n">
        <v>3692679940196.483</v>
      </c>
      <c r="R161" t="n">
        <v>3698586515885.162</v>
      </c>
      <c r="S161" t="n">
        <v>3743415853396.776</v>
      </c>
      <c r="T161" t="n">
        <v>3786102653470.267</v>
      </c>
      <c r="U161" t="n">
        <v>3782510589901.042</v>
      </c>
      <c r="V161" t="n">
        <v>3789105079041.644</v>
      </c>
      <c r="W161" t="n">
        <v>3792873913252.173</v>
      </c>
      <c r="X161" t="n">
        <v>3790844333679.869</v>
      </c>
      <c r="Y161" t="n">
        <v>3775605404041.426</v>
      </c>
      <c r="Z161" t="n">
        <v>3725837540880.233</v>
      </c>
      <c r="AA161" t="n">
        <v>3711466591637.085</v>
      </c>
      <c r="AB161" t="n">
        <v>3731589217370.448</v>
      </c>
      <c r="AC161" t="n">
        <v>3694569901863.454</v>
      </c>
      <c r="AD161" t="n">
        <v>3704155128570.63</v>
      </c>
      <c r="AE161" t="n">
        <v>3729266316002.691</v>
      </c>
      <c r="AF161" t="n">
        <v>3720644345829.077</v>
      </c>
      <c r="AG161" t="n">
        <v>3746979452919.026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3762107257300.172</v>
      </c>
      <c r="D162" t="n">
        <v>4109731394835.206</v>
      </c>
      <c r="E162" t="n">
        <v>4448151791010.5</v>
      </c>
      <c r="F162" t="n">
        <v>4478399585805.997</v>
      </c>
      <c r="G162" t="n">
        <v>4583701891215.397</v>
      </c>
      <c r="H162" t="n">
        <v>4667788757140.032</v>
      </c>
      <c r="I162" t="n">
        <v>4715219799200.356</v>
      </c>
      <c r="J162" t="n">
        <v>4745041454995.402</v>
      </c>
      <c r="K162" t="n">
        <v>4785294528524.208</v>
      </c>
      <c r="L162" t="n">
        <v>4831053362000.782</v>
      </c>
      <c r="M162" t="n">
        <v>4891834140339.405</v>
      </c>
      <c r="N162" t="n">
        <v>4946843466002.149</v>
      </c>
      <c r="O162" t="n">
        <v>4980458304502.069</v>
      </c>
      <c r="P162" t="n">
        <v>5021662768894.192</v>
      </c>
      <c r="Q162" t="n">
        <v>5071405606577.928</v>
      </c>
      <c r="R162" t="n">
        <v>5118401936991.59</v>
      </c>
      <c r="S162" t="n">
        <v>5141023825456.772</v>
      </c>
      <c r="T162" t="n">
        <v>5174240592360.175</v>
      </c>
      <c r="U162" t="n">
        <v>5202774242761.378</v>
      </c>
      <c r="V162" t="n">
        <v>5209655117494.193</v>
      </c>
      <c r="W162" t="n">
        <v>5198255950965.782</v>
      </c>
      <c r="X162" t="n">
        <v>5202473883433.032</v>
      </c>
      <c r="Y162" t="n">
        <v>5232373260852.457</v>
      </c>
      <c r="Z162" t="n">
        <v>5253051263304.432</v>
      </c>
      <c r="AA162" t="n">
        <v>5254160944029.674</v>
      </c>
      <c r="AB162" t="n">
        <v>5268090730736.091</v>
      </c>
      <c r="AC162" t="n">
        <v>5276975311997.898</v>
      </c>
      <c r="AD162" t="n">
        <v>5289033150239.795</v>
      </c>
      <c r="AE162" t="n">
        <v>5301513955325.448</v>
      </c>
      <c r="AF162" t="n">
        <v>5341832706629.93</v>
      </c>
      <c r="AG162" t="n">
        <v>5374030170252.529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245179164032.6967</v>
      </c>
      <c r="D163" t="n">
        <v>230346165761.971</v>
      </c>
      <c r="E163" t="n">
        <v>408271570841.1296</v>
      </c>
      <c r="F163" t="n">
        <v>361734050206.7173</v>
      </c>
      <c r="G163" t="n">
        <v>335628523876.4916</v>
      </c>
      <c r="H163" t="n">
        <v>322917384010.6945</v>
      </c>
      <c r="I163" t="n">
        <v>313131211082.4672</v>
      </c>
      <c r="J163" t="n">
        <v>309182213616.2362</v>
      </c>
      <c r="K163" t="n">
        <v>301664217946.8359</v>
      </c>
      <c r="L163" t="n">
        <v>297169361846.6715</v>
      </c>
      <c r="M163" t="n">
        <v>291624152597.0438</v>
      </c>
      <c r="N163" t="n">
        <v>287301937971.5801</v>
      </c>
      <c r="O163" t="n">
        <v>283306943068.4879</v>
      </c>
      <c r="P163" t="n">
        <v>281609604073.5395</v>
      </c>
      <c r="Q163" t="n">
        <v>280471217873.3828</v>
      </c>
      <c r="R163" t="n">
        <v>278839752579.983</v>
      </c>
      <c r="S163" t="n">
        <v>277134892836.2339</v>
      </c>
      <c r="T163" t="n">
        <v>275713941359.7096</v>
      </c>
      <c r="U163" t="n">
        <v>273757136531.1385</v>
      </c>
      <c r="V163" t="n">
        <v>273213829579.8338</v>
      </c>
      <c r="W163" t="n">
        <v>269180895185.024</v>
      </c>
      <c r="X163" t="n">
        <v>267465425813.5026</v>
      </c>
      <c r="Y163" t="n">
        <v>267542714937.3379</v>
      </c>
      <c r="Z163" t="n">
        <v>267074212576.7827</v>
      </c>
      <c r="AA163" t="n">
        <v>267145525391.3032</v>
      </c>
      <c r="AB163" t="n">
        <v>268369997305.4103</v>
      </c>
      <c r="AC163" t="n">
        <v>267034124299.6935</v>
      </c>
      <c r="AD163" t="n">
        <v>266213288287.736</v>
      </c>
      <c r="AE163" t="n">
        <v>266662115832.2323</v>
      </c>
      <c r="AF163" t="n">
        <v>267476975534.8751</v>
      </c>
      <c r="AG163" t="n">
        <v>268094617030.129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454317697867.3656</v>
      </c>
      <c r="D164" t="n">
        <v>454317697867.3656</v>
      </c>
      <c r="E164" t="n">
        <v>454317697867.3656</v>
      </c>
      <c r="F164" t="n">
        <v>454317697867.3656</v>
      </c>
      <c r="G164" t="n">
        <v>454317697867.3656</v>
      </c>
      <c r="H164" t="n">
        <v>454317697867.3656</v>
      </c>
      <c r="I164" t="n">
        <v>454317697867.3656</v>
      </c>
      <c r="J164" t="n">
        <v>454317697867.3656</v>
      </c>
      <c r="K164" t="n">
        <v>454317697867.3656</v>
      </c>
      <c r="L164" t="n">
        <v>454317697867.3656</v>
      </c>
      <c r="M164" t="n">
        <v>454317697867.3656</v>
      </c>
      <c r="N164" t="n">
        <v>454317697867.3656</v>
      </c>
      <c r="O164" t="n">
        <v>454317697867.3656</v>
      </c>
      <c r="P164" t="n">
        <v>454317697867.3656</v>
      </c>
      <c r="Q164" t="n">
        <v>454317697867.3656</v>
      </c>
      <c r="R164" t="n">
        <v>454317697867.3656</v>
      </c>
      <c r="S164" t="n">
        <v>454317697867.3656</v>
      </c>
      <c r="T164" t="n">
        <v>454317697867.3656</v>
      </c>
      <c r="U164" t="n">
        <v>454317697867.3656</v>
      </c>
      <c r="V164" t="n">
        <v>454317697867.3656</v>
      </c>
      <c r="W164" t="n">
        <v>454317697867.3656</v>
      </c>
      <c r="X164" t="n">
        <v>454317697867.3656</v>
      </c>
      <c r="Y164" t="n">
        <v>454317697867.3656</v>
      </c>
      <c r="Z164" t="n">
        <v>454317697867.3656</v>
      </c>
      <c r="AA164" t="n">
        <v>454317697867.3656</v>
      </c>
      <c r="AB164" t="n">
        <v>454317697867.3656</v>
      </c>
      <c r="AC164" t="n">
        <v>454317697867.3656</v>
      </c>
      <c r="AD164" t="n">
        <v>454317697867.3656</v>
      </c>
      <c r="AE164" t="n">
        <v>454317697867.3656</v>
      </c>
      <c r="AF164" t="n">
        <v>454317697867.3656</v>
      </c>
      <c r="AG164" t="n">
        <v>454317697867.3656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607980911877.5763</v>
      </c>
      <c r="D165" t="n">
        <v>447048314609.7968</v>
      </c>
      <c r="E165" t="n">
        <v>483158458118.2037</v>
      </c>
      <c r="F165" t="n">
        <v>480528720439.0401</v>
      </c>
      <c r="G165" t="n">
        <v>467276570124.4808</v>
      </c>
      <c r="H165" t="n">
        <v>455951518913.2084</v>
      </c>
      <c r="I165" t="n">
        <v>447114710732.1043</v>
      </c>
      <c r="J165" t="n">
        <v>440731658274.9214</v>
      </c>
      <c r="K165" t="n">
        <v>430819297374.6888</v>
      </c>
      <c r="L165" t="n">
        <v>424248982067.6967</v>
      </c>
      <c r="M165" t="n">
        <v>417278678470.4921</v>
      </c>
      <c r="N165" t="n">
        <v>414338555035.1041</v>
      </c>
      <c r="O165" t="n">
        <v>411105450652.2521</v>
      </c>
      <c r="P165" t="n">
        <v>407798536987.8057</v>
      </c>
      <c r="Q165" t="n">
        <v>405310616268.9107</v>
      </c>
      <c r="R165" t="n">
        <v>403875686480.0106</v>
      </c>
      <c r="S165" t="n">
        <v>400850795179.7347</v>
      </c>
      <c r="T165" t="n">
        <v>396005489807.6468</v>
      </c>
      <c r="U165" t="n">
        <v>392139366083.9591</v>
      </c>
      <c r="V165" t="n">
        <v>388292903347.9451</v>
      </c>
      <c r="W165" t="n">
        <v>383779900898.6685</v>
      </c>
      <c r="X165" t="n">
        <v>379332649949.1526</v>
      </c>
      <c r="Y165" t="n">
        <v>375238007532.6685</v>
      </c>
      <c r="Z165" t="n">
        <v>371300653017.5732</v>
      </c>
      <c r="AA165" t="n">
        <v>370159348798.6839</v>
      </c>
      <c r="AB165" t="n">
        <v>370209951668.5979</v>
      </c>
      <c r="AC165" t="n">
        <v>366491768819.3723</v>
      </c>
      <c r="AD165" t="n">
        <v>362809684832.7607</v>
      </c>
      <c r="AE165" t="n">
        <v>360074873678.4889</v>
      </c>
      <c r="AF165" t="n">
        <v>358705050766.803</v>
      </c>
      <c r="AG165" t="n">
        <v>358160022403.5887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1188746168821.225</v>
      </c>
      <c r="D166" t="n">
        <v>726828765983.6228</v>
      </c>
      <c r="E166" t="n">
        <v>770463148438.8896</v>
      </c>
      <c r="F166" t="n">
        <v>756173804473.5017</v>
      </c>
      <c r="G166" t="n">
        <v>741757528738.4901</v>
      </c>
      <c r="H166" t="n">
        <v>740283533563.7349</v>
      </c>
      <c r="I166" t="n">
        <v>729883061690.1931</v>
      </c>
      <c r="J166" t="n">
        <v>711896829934.515</v>
      </c>
      <c r="K166" t="n">
        <v>680433617539.0406</v>
      </c>
      <c r="L166" t="n">
        <v>656981386453.942</v>
      </c>
      <c r="M166" t="n">
        <v>634922231540.4634</v>
      </c>
      <c r="N166" t="n">
        <v>626176632613.3906</v>
      </c>
      <c r="O166" t="n">
        <v>619138265987.7563</v>
      </c>
      <c r="P166" t="n">
        <v>610110243873.2709</v>
      </c>
      <c r="Q166" t="n">
        <v>600649067094.9445</v>
      </c>
      <c r="R166" t="n">
        <v>588665121395.3469</v>
      </c>
      <c r="S166" t="n">
        <v>574789892328.3563</v>
      </c>
      <c r="T166" t="n">
        <v>562302979491.625</v>
      </c>
      <c r="U166" t="n">
        <v>552800549888.1708</v>
      </c>
      <c r="V166" t="n">
        <v>544442092858.4503</v>
      </c>
      <c r="W166" t="n">
        <v>529211867150.7267</v>
      </c>
      <c r="X166" t="n">
        <v>518670183683.4785</v>
      </c>
      <c r="Y166" t="n">
        <v>515891964575.8398</v>
      </c>
      <c r="Z166" t="n">
        <v>512978880462.9759</v>
      </c>
      <c r="AA166" t="n">
        <v>506319722499.0927</v>
      </c>
      <c r="AB166" t="n">
        <v>501091720237.7165</v>
      </c>
      <c r="AC166" t="n">
        <v>490768994073.0692</v>
      </c>
      <c r="AD166" t="n">
        <v>480246350371.2646</v>
      </c>
      <c r="AE166" t="n">
        <v>472540005307.9858</v>
      </c>
      <c r="AF166" t="n">
        <v>465755502221.5991</v>
      </c>
      <c r="AG166" t="n">
        <v>462591727863.7283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1408376103641.916</v>
      </c>
      <c r="D167" t="n">
        <v>939374007979.3821</v>
      </c>
      <c r="E167" t="n">
        <v>993503113616.8126</v>
      </c>
      <c r="F167" t="n">
        <v>983062264338.6688</v>
      </c>
      <c r="G167" t="n">
        <v>961869243815.4918</v>
      </c>
      <c r="H167" t="n">
        <v>951677452110.8599</v>
      </c>
      <c r="I167" t="n">
        <v>943929982591.9783</v>
      </c>
      <c r="J167" t="n">
        <v>925752337690.9608</v>
      </c>
      <c r="K167" t="n">
        <v>892399970632.4094</v>
      </c>
      <c r="L167" t="n">
        <v>866576258224.5829</v>
      </c>
      <c r="M167" t="n">
        <v>841282682651.8026</v>
      </c>
      <c r="N167" t="n">
        <v>831893212130.4117</v>
      </c>
      <c r="O167" t="n">
        <v>826451304149.1814</v>
      </c>
      <c r="P167" t="n">
        <v>819678717132.3313</v>
      </c>
      <c r="Q167" t="n">
        <v>812306612956.3853</v>
      </c>
      <c r="R167" t="n">
        <v>801805278267.5316</v>
      </c>
      <c r="S167" t="n">
        <v>789903884219.0087</v>
      </c>
      <c r="T167" t="n">
        <v>778103892182.5582</v>
      </c>
      <c r="U167" t="n">
        <v>767712854419.1169</v>
      </c>
      <c r="V167" t="n">
        <v>760018754380.2736</v>
      </c>
      <c r="W167" t="n">
        <v>747558759774.0173</v>
      </c>
      <c r="X167" t="n">
        <v>736641143140.8655</v>
      </c>
      <c r="Y167" t="n">
        <v>731496325265.181</v>
      </c>
      <c r="Z167" t="n">
        <v>726134471504.0081</v>
      </c>
      <c r="AA167" t="n">
        <v>721352566092.5835</v>
      </c>
      <c r="AB167" t="n">
        <v>716974489746.7816</v>
      </c>
      <c r="AC167" t="n">
        <v>704809806263.4033</v>
      </c>
      <c r="AD167" t="n">
        <v>693271324679.1404</v>
      </c>
      <c r="AE167" t="n">
        <v>683172040073.2412</v>
      </c>
      <c r="AF167" t="n">
        <v>675040310298.0845</v>
      </c>
      <c r="AG167" t="n">
        <v>668422494773.3453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375213840104.6805</v>
      </c>
      <c r="D168" t="n">
        <v>310291972742.7136</v>
      </c>
      <c r="E168" t="n">
        <v>528064643026.2626</v>
      </c>
      <c r="F168" t="n">
        <v>502952724424.5973</v>
      </c>
      <c r="G168" t="n">
        <v>489651888845.6862</v>
      </c>
      <c r="H168" t="n">
        <v>484894107771.1558</v>
      </c>
      <c r="I168" t="n">
        <v>482708171803.9384</v>
      </c>
      <c r="J168" t="n">
        <v>480871287902.6349</v>
      </c>
      <c r="K168" t="n">
        <v>471387495513.2913</v>
      </c>
      <c r="L168" t="n">
        <v>466007037530.5756</v>
      </c>
      <c r="M168" t="n">
        <v>460042628523.2516</v>
      </c>
      <c r="N168" t="n">
        <v>458652286244.6418</v>
      </c>
      <c r="O168" t="n">
        <v>456396581393.3394</v>
      </c>
      <c r="P168" t="n">
        <v>455188448030.7552</v>
      </c>
      <c r="Q168" t="n">
        <v>455876740913.2588</v>
      </c>
      <c r="R168" t="n">
        <v>454774506749.7325</v>
      </c>
      <c r="S168" t="n">
        <v>452693743222.3636</v>
      </c>
      <c r="T168" t="n">
        <v>450430355487.9923</v>
      </c>
      <c r="U168" t="n">
        <v>448179322660.1776</v>
      </c>
      <c r="V168" t="n">
        <v>446657125496.4666</v>
      </c>
      <c r="W168" t="n">
        <v>442006593316.6681</v>
      </c>
      <c r="X168" t="n">
        <v>440690017097.7939</v>
      </c>
      <c r="Y168" t="n">
        <v>442936429813.4929</v>
      </c>
      <c r="Z168" t="n">
        <v>445668525326.439</v>
      </c>
      <c r="AA168" t="n">
        <v>448650677918.7289</v>
      </c>
      <c r="AB168" t="n">
        <v>452012666020.5804</v>
      </c>
      <c r="AC168" t="n">
        <v>451213230890.4385</v>
      </c>
      <c r="AD168" t="n">
        <v>450540459508.1891</v>
      </c>
      <c r="AE168" t="n">
        <v>452709680013.5944</v>
      </c>
      <c r="AF168" t="n">
        <v>455706471612.8129</v>
      </c>
      <c r="AG168" t="n">
        <v>458368019571.0926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5786716205.869794</v>
      </c>
      <c r="D169" t="n">
        <v>7838787205.001199</v>
      </c>
      <c r="E169" t="n">
        <v>7883750504.4605</v>
      </c>
      <c r="F169" t="n">
        <v>5408029334.948719</v>
      </c>
      <c r="G169" t="n">
        <v>4253870591.256179</v>
      </c>
      <c r="H169" t="n">
        <v>3826151161.695348</v>
      </c>
      <c r="I169" t="n">
        <v>3558736370.027587</v>
      </c>
      <c r="J169" t="n">
        <v>3541556844.140987</v>
      </c>
      <c r="K169" t="n">
        <v>3466924213.389723</v>
      </c>
      <c r="L169" t="n">
        <v>3476142495.572777</v>
      </c>
      <c r="M169" t="n">
        <v>3470743676.462073</v>
      </c>
      <c r="N169" t="n">
        <v>3438789919.471776</v>
      </c>
      <c r="O169" t="n">
        <v>3429341986.028042</v>
      </c>
      <c r="P169" t="n">
        <v>3475534121.180452</v>
      </c>
      <c r="Q169" t="n">
        <v>3504687744.378256</v>
      </c>
      <c r="R169" t="n">
        <v>3510179229.78713</v>
      </c>
      <c r="S169" t="n">
        <v>3530855901.187232</v>
      </c>
      <c r="T169" t="n">
        <v>3560275436.371087</v>
      </c>
      <c r="U169" t="n">
        <v>3553418130.306594</v>
      </c>
      <c r="V169" t="n">
        <v>3587994746.432018</v>
      </c>
      <c r="W169" t="n">
        <v>3467842818.43244</v>
      </c>
      <c r="X169" t="n">
        <v>3457609235.939015</v>
      </c>
      <c r="Y169" t="n">
        <v>3470312576.727113</v>
      </c>
      <c r="Z169" t="n">
        <v>3490912697.706988</v>
      </c>
      <c r="AA169" t="n">
        <v>3514699733.549973</v>
      </c>
      <c r="AB169" t="n">
        <v>3559771815.185387</v>
      </c>
      <c r="AC169" t="n">
        <v>3571177827.799121</v>
      </c>
      <c r="AD169" t="n">
        <v>3603792335.785058</v>
      </c>
      <c r="AE169" t="n">
        <v>3659416288.503257</v>
      </c>
      <c r="AF169" t="n">
        <v>3716305337.639936</v>
      </c>
      <c r="AG169" t="n">
        <v>3769854371.073052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86928605133.6671</v>
      </c>
      <c r="D170" t="n">
        <v>79952183336.71989</v>
      </c>
      <c r="E170" t="n">
        <v>104760773104.1352</v>
      </c>
      <c r="F170" t="n">
        <v>87709722885.2298</v>
      </c>
      <c r="G170" t="n">
        <v>76466903907.64561</v>
      </c>
      <c r="H170" t="n">
        <v>71517078212.45543</v>
      </c>
      <c r="I170" t="n">
        <v>68206736200.50766</v>
      </c>
      <c r="J170" t="n">
        <v>67477077621.23829</v>
      </c>
      <c r="K170" t="n">
        <v>65758087734.15236</v>
      </c>
      <c r="L170" t="n">
        <v>65089078879.88767</v>
      </c>
      <c r="M170" t="n">
        <v>64119039809.87469</v>
      </c>
      <c r="N170" t="n">
        <v>63343230394.79182</v>
      </c>
      <c r="O170" t="n">
        <v>62568569798.79787</v>
      </c>
      <c r="P170" t="n">
        <v>62323633646.14993</v>
      </c>
      <c r="Q170" t="n">
        <v>62043876390.77231</v>
      </c>
      <c r="R170" t="n">
        <v>61583952610.69102</v>
      </c>
      <c r="S170" t="n">
        <v>61300392367.98457</v>
      </c>
      <c r="T170" t="n">
        <v>61243783317.01676</v>
      </c>
      <c r="U170" t="n">
        <v>60876121594.11111</v>
      </c>
      <c r="V170" t="n">
        <v>61029152219.64549</v>
      </c>
      <c r="W170" t="n">
        <v>59277520024.65369</v>
      </c>
      <c r="X170" t="n">
        <v>58862122887.88087</v>
      </c>
      <c r="Y170" t="n">
        <v>58941153718.30827</v>
      </c>
      <c r="Z170" t="n">
        <v>59187040617.78843</v>
      </c>
      <c r="AA170" t="n">
        <v>59407455425.05565</v>
      </c>
      <c r="AB170" t="n">
        <v>59781811990.2381</v>
      </c>
      <c r="AC170" t="n">
        <v>59645340205.36471</v>
      </c>
      <c r="AD170" t="n">
        <v>59658175287.59953</v>
      </c>
      <c r="AE170" t="n">
        <v>60054755559.98488</v>
      </c>
      <c r="AF170" t="n">
        <v>60569228439.56419</v>
      </c>
      <c r="AG170" t="n">
        <v>61180637881.57751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132776618189.4769</v>
      </c>
      <c r="D171" t="n">
        <v>127160726915.8448</v>
      </c>
      <c r="E171" t="n">
        <v>177145426943.4823</v>
      </c>
      <c r="F171" t="n">
        <v>143951563149.4474</v>
      </c>
      <c r="G171" t="n">
        <v>126639209225.4375</v>
      </c>
      <c r="H171" t="n">
        <v>121050029742.0055</v>
      </c>
      <c r="I171" t="n">
        <v>117502051215.3161</v>
      </c>
      <c r="J171" t="n">
        <v>116896083749.9929</v>
      </c>
      <c r="K171" t="n">
        <v>114537792834.3032</v>
      </c>
      <c r="L171" t="n">
        <v>113768440753.3606</v>
      </c>
      <c r="M171" t="n">
        <v>112193345528.9839</v>
      </c>
      <c r="N171" t="n">
        <v>111391841756.7473</v>
      </c>
      <c r="O171" t="n">
        <v>110176830468.2407</v>
      </c>
      <c r="P171" t="n">
        <v>109951243397.3523</v>
      </c>
      <c r="Q171" t="n">
        <v>110098158243.4522</v>
      </c>
      <c r="R171" t="n">
        <v>109780768152.0311</v>
      </c>
      <c r="S171" t="n">
        <v>109560808565.0332</v>
      </c>
      <c r="T171" t="n">
        <v>109402038486.204</v>
      </c>
      <c r="U171" t="n">
        <v>108890200068.0883</v>
      </c>
      <c r="V171" t="n">
        <v>108987330440.0374</v>
      </c>
      <c r="W171" t="n">
        <v>106615571079.5699</v>
      </c>
      <c r="X171" t="n">
        <v>106324330029.9596</v>
      </c>
      <c r="Y171" t="n">
        <v>106820524042.8599</v>
      </c>
      <c r="Z171" t="n">
        <v>107526585688.3146</v>
      </c>
      <c r="AA171" t="n">
        <v>108070913446.7578</v>
      </c>
      <c r="AB171" t="n">
        <v>108675267700.0325</v>
      </c>
      <c r="AC171" t="n">
        <v>108547186166.6859</v>
      </c>
      <c r="AD171" t="n">
        <v>108675567832.5067</v>
      </c>
      <c r="AE171" t="n">
        <v>109384293153.6695</v>
      </c>
      <c r="AF171" t="n">
        <v>110291668656.165</v>
      </c>
      <c r="AG171" t="n">
        <v>111091934381.9458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232846798961.3192</v>
      </c>
      <c r="D172" t="n">
        <v>212754668545.1848</v>
      </c>
      <c r="E172" t="n">
        <v>580690783289.1934</v>
      </c>
      <c r="F172" t="n">
        <v>528701284830.5267</v>
      </c>
      <c r="G172" t="n">
        <v>494909298406.5967</v>
      </c>
      <c r="H172" t="n">
        <v>480599779305.2355</v>
      </c>
      <c r="I172" t="n">
        <v>475025806026.788</v>
      </c>
      <c r="J172" t="n">
        <v>477495210322.5213</v>
      </c>
      <c r="K172" t="n">
        <v>470943175931.9033</v>
      </c>
      <c r="L172" t="n">
        <v>463117311948.6195</v>
      </c>
      <c r="M172" t="n">
        <v>453014930721.7598</v>
      </c>
      <c r="N172" t="n">
        <v>448255883362.3104</v>
      </c>
      <c r="O172" t="n">
        <v>446542276291.0381</v>
      </c>
      <c r="P172" t="n">
        <v>447455958380.6157</v>
      </c>
      <c r="Q172" t="n">
        <v>450105873955.2311</v>
      </c>
      <c r="R172" t="n">
        <v>451090685489.1881</v>
      </c>
      <c r="S172" t="n">
        <v>451794979495.5747</v>
      </c>
      <c r="T172" t="n">
        <v>452081497398.0664</v>
      </c>
      <c r="U172" t="n">
        <v>450833544422.2486</v>
      </c>
      <c r="V172" t="n">
        <v>453059433502.4261</v>
      </c>
      <c r="W172" t="n">
        <v>448175128316.4946</v>
      </c>
      <c r="X172" t="n">
        <v>447425956506.0092</v>
      </c>
      <c r="Y172" t="n">
        <v>448681659966.1004</v>
      </c>
      <c r="Z172" t="n">
        <v>449077559703.0948</v>
      </c>
      <c r="AA172" t="n">
        <v>451572715607.8652</v>
      </c>
      <c r="AB172" t="n">
        <v>454298010892.4294</v>
      </c>
      <c r="AC172" t="n">
        <v>452167627779.7491</v>
      </c>
      <c r="AD172" t="n">
        <v>450915174522.7404</v>
      </c>
      <c r="AE172" t="n">
        <v>451002679990.3425</v>
      </c>
      <c r="AF172" t="n">
        <v>451696348332.806</v>
      </c>
      <c r="AG172" t="n">
        <v>451000804873.1796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66418041599.12745</v>
      </c>
      <c r="D173" t="n">
        <v>60686891504.95936</v>
      </c>
      <c r="E173" t="n">
        <v>165638285657.2513</v>
      </c>
      <c r="F173" t="n">
        <v>150808617881.062</v>
      </c>
      <c r="G173" t="n">
        <v>141169672574.3904</v>
      </c>
      <c r="H173" t="n">
        <v>137087974912.334</v>
      </c>
      <c r="I173" t="n">
        <v>135498035129.0439</v>
      </c>
      <c r="J173" t="n">
        <v>136202416713.7198</v>
      </c>
      <c r="K173" t="n">
        <v>134333491331.6394</v>
      </c>
      <c r="L173" t="n">
        <v>132101214306.9628</v>
      </c>
      <c r="M173" t="n">
        <v>129219575480.1938</v>
      </c>
      <c r="N173" t="n">
        <v>127862088038.2271</v>
      </c>
      <c r="O173" t="n">
        <v>127373292717.6471</v>
      </c>
      <c r="P173" t="n">
        <v>127633914617.1306</v>
      </c>
      <c r="Q173" t="n">
        <v>128389785875.2028</v>
      </c>
      <c r="R173" t="n">
        <v>128670696988.0952</v>
      </c>
      <c r="S173" t="n">
        <v>128871592292.7456</v>
      </c>
      <c r="T173" t="n">
        <v>128953319669.0783</v>
      </c>
      <c r="U173" t="n">
        <v>128597349163.8734</v>
      </c>
      <c r="V173" t="n">
        <v>129232269610.2001</v>
      </c>
      <c r="W173" t="n">
        <v>127839053184.3392</v>
      </c>
      <c r="X173" t="n">
        <v>127625356776.6769</v>
      </c>
      <c r="Y173" t="n">
        <v>127983538057.3324</v>
      </c>
      <c r="Z173" t="n">
        <v>128096465893.6525</v>
      </c>
      <c r="AA173" t="n">
        <v>128808192958.0511</v>
      </c>
      <c r="AB173" t="n">
        <v>129585565790.2633</v>
      </c>
      <c r="AC173" t="n">
        <v>128977887802.7141</v>
      </c>
      <c r="AD173" t="n">
        <v>128620633621.4411</v>
      </c>
      <c r="AE173" t="n">
        <v>128645593989.431</v>
      </c>
      <c r="AF173" t="n">
        <v>128843458392.2541</v>
      </c>
      <c r="AG173" t="n">
        <v>128645059124.4027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9845425389.309996</v>
      </c>
      <c r="D174" t="n">
        <v>9845425389.309996</v>
      </c>
      <c r="E174" t="n">
        <v>9845425389.309996</v>
      </c>
      <c r="F174" t="n">
        <v>9743564266.513302</v>
      </c>
      <c r="G174" t="n">
        <v>9567841554.643698</v>
      </c>
      <c r="H174" t="n">
        <v>9441567075.916475</v>
      </c>
      <c r="I174" t="n">
        <v>9364964577.992914</v>
      </c>
      <c r="J174" t="n">
        <v>9322558180.967968</v>
      </c>
      <c r="K174" t="n">
        <v>9212971548.644377</v>
      </c>
      <c r="L174" t="n">
        <v>9168035560.004431</v>
      </c>
      <c r="M174" t="n">
        <v>9118400870.47765</v>
      </c>
      <c r="N174" t="n">
        <v>9079729816.353479</v>
      </c>
      <c r="O174" t="n">
        <v>9004214980.672239</v>
      </c>
      <c r="P174" t="n">
        <v>8946593742.680407</v>
      </c>
      <c r="Q174" t="n">
        <v>8923435859.738159</v>
      </c>
      <c r="R174" t="n">
        <v>8906971760.995808</v>
      </c>
      <c r="S174" t="n">
        <v>8887393840.634003</v>
      </c>
      <c r="T174" t="n">
        <v>8868462302.404779</v>
      </c>
      <c r="U174" t="n">
        <v>8862477052.465601</v>
      </c>
      <c r="V174" t="n">
        <v>8879108961.953913</v>
      </c>
      <c r="W174" t="n">
        <v>8877853488.965631</v>
      </c>
      <c r="X174" t="n">
        <v>8902074173.298948</v>
      </c>
      <c r="Y174" t="n">
        <v>8959714056.929224</v>
      </c>
      <c r="Z174" t="n">
        <v>9011623514.345659</v>
      </c>
      <c r="AA174" t="n">
        <v>9079083434.220901</v>
      </c>
      <c r="AB174" t="n">
        <v>9168744094.265142</v>
      </c>
      <c r="AC174" t="n">
        <v>9207763200.306856</v>
      </c>
      <c r="AD174" t="n">
        <v>9239765331.082388</v>
      </c>
      <c r="AE174" t="n">
        <v>9299698628.240757</v>
      </c>
      <c r="AF174" t="n">
        <v>9365530162.358921</v>
      </c>
      <c r="AG174" t="n">
        <v>9425283218.345707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143589657934.7404</v>
      </c>
      <c r="D175" t="n">
        <v>143589657934.7404</v>
      </c>
      <c r="E175" t="n">
        <v>143589657934.7404</v>
      </c>
      <c r="F175" t="n">
        <v>143589657934.7404</v>
      </c>
      <c r="G175" t="n">
        <v>143589657934.7404</v>
      </c>
      <c r="H175" t="n">
        <v>143589657934.7404</v>
      </c>
      <c r="I175" t="n">
        <v>143589657934.7404</v>
      </c>
      <c r="J175" t="n">
        <v>143589657934.7404</v>
      </c>
      <c r="K175" t="n">
        <v>143589657934.7404</v>
      </c>
      <c r="L175" t="n">
        <v>143589657934.7404</v>
      </c>
      <c r="M175" t="n">
        <v>143589657934.7404</v>
      </c>
      <c r="N175" t="n">
        <v>143589657934.7404</v>
      </c>
      <c r="O175" t="n">
        <v>143589657934.7404</v>
      </c>
      <c r="P175" t="n">
        <v>143589657934.7404</v>
      </c>
      <c r="Q175" t="n">
        <v>143589657934.7404</v>
      </c>
      <c r="R175" t="n">
        <v>143589657934.7404</v>
      </c>
      <c r="S175" t="n">
        <v>143589657934.7404</v>
      </c>
      <c r="T175" t="n">
        <v>143589657934.7404</v>
      </c>
      <c r="U175" t="n">
        <v>143589657934.7404</v>
      </c>
      <c r="V175" t="n">
        <v>143589657934.7404</v>
      </c>
      <c r="W175" t="n">
        <v>143589657934.7404</v>
      </c>
      <c r="X175" t="n">
        <v>143589657934.7404</v>
      </c>
      <c r="Y175" t="n">
        <v>143589657934.7404</v>
      </c>
      <c r="Z175" t="n">
        <v>143589657934.7404</v>
      </c>
      <c r="AA175" t="n">
        <v>143589657934.7404</v>
      </c>
      <c r="AB175" t="n">
        <v>143589657934.7404</v>
      </c>
      <c r="AC175" t="n">
        <v>143589657934.7404</v>
      </c>
      <c r="AD175" t="n">
        <v>143589657934.7404</v>
      </c>
      <c r="AE175" t="n">
        <v>143589657934.7404</v>
      </c>
      <c r="AF175" t="n">
        <v>143589657934.7404</v>
      </c>
      <c r="AG175" t="n">
        <v>143589657934.7404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393653098796.4696</v>
      </c>
      <c r="D177" t="n">
        <v>304959451572.5698</v>
      </c>
      <c r="E177" t="n">
        <v>622038090056.6683</v>
      </c>
      <c r="F177" t="n">
        <v>634738040993.3712</v>
      </c>
      <c r="G177" t="n">
        <v>650432411501.5315</v>
      </c>
      <c r="H177" t="n">
        <v>667307602298.8977</v>
      </c>
      <c r="I177" t="n">
        <v>681392246432.9338</v>
      </c>
      <c r="J177" t="n">
        <v>691387236531.6667</v>
      </c>
      <c r="K177" t="n">
        <v>698746307744.6245</v>
      </c>
      <c r="L177" t="n">
        <v>705872036268.8958</v>
      </c>
      <c r="M177" t="n">
        <v>714129640554.2977</v>
      </c>
      <c r="N177" t="n">
        <v>724494071122.4612</v>
      </c>
      <c r="O177" t="n">
        <v>734801913270.4695</v>
      </c>
      <c r="P177" t="n">
        <v>744144950231.1378</v>
      </c>
      <c r="Q177" t="n">
        <v>754236057978.4473</v>
      </c>
      <c r="R177" t="n">
        <v>765393939574.571</v>
      </c>
      <c r="S177" t="n">
        <v>773515489022.4427</v>
      </c>
      <c r="T177" t="n">
        <v>780744667749.0688</v>
      </c>
      <c r="U177" t="n">
        <v>790589882653.4215</v>
      </c>
      <c r="V177" t="n">
        <v>800113044924.9144</v>
      </c>
      <c r="W177" t="n">
        <v>811009305725.98</v>
      </c>
      <c r="X177" t="n">
        <v>823193562342.4146</v>
      </c>
      <c r="Y177" t="n">
        <v>835682028686.321</v>
      </c>
      <c r="Z177" t="n">
        <v>850477586991.1464</v>
      </c>
      <c r="AA177" t="n">
        <v>866489060926.761</v>
      </c>
      <c r="AB177" t="n">
        <v>882078467484.2755</v>
      </c>
      <c r="AC177" t="n">
        <v>896956594853.6825</v>
      </c>
      <c r="AD177" t="n">
        <v>911009740140.3019</v>
      </c>
      <c r="AE177" t="n">
        <v>926479066735.8678</v>
      </c>
      <c r="AF177" t="n">
        <v>943284560697.0275</v>
      </c>
      <c r="AG177" t="n">
        <v>960995952491.8203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2021-06-21T22:05:50Z</dcterms:modified>
  <cp:lastModifiedBy>Microsoft Office User</cp:lastModifiedBy>
</cp:coreProperties>
</file>