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2.542e-06</v>
      </c>
      <c r="C27" s="40" t="n">
        <v>2.583e-06</v>
      </c>
      <c r="D27" s="40" t="n">
        <v>2.447e-06</v>
      </c>
      <c r="E27" s="40" t="n">
        <v>2.423e-06</v>
      </c>
      <c r="F27" s="40" t="n">
        <v>2.417e-06</v>
      </c>
      <c r="G27" s="40" t="n">
        <v>2.412e-06</v>
      </c>
      <c r="H27" s="40" t="n">
        <v>2.433e-06</v>
      </c>
      <c r="I27" s="40" t="n">
        <v>2.423e-06</v>
      </c>
      <c r="J27" s="40" t="n">
        <v>2.392e-06</v>
      </c>
      <c r="K27" s="40" t="n">
        <v>2.371e-06</v>
      </c>
      <c r="L27" s="40" t="n">
        <v>2.36e-06</v>
      </c>
      <c r="M27" s="40" t="n">
        <v>2.349e-06</v>
      </c>
      <c r="N27" s="40" t="n">
        <v>2.339e-06</v>
      </c>
      <c r="O27" s="40" t="n">
        <v>2.326e-06</v>
      </c>
      <c r="P27" s="40" t="n">
        <v>2.317e-06</v>
      </c>
      <c r="Q27" s="40" t="n">
        <v>2.314e-06</v>
      </c>
      <c r="R27" s="40" t="n">
        <v>2.312e-06</v>
      </c>
      <c r="S27" s="40" t="n">
        <v>2.326e-06</v>
      </c>
      <c r="T27" s="40" t="n">
        <v>2.323e-06</v>
      </c>
      <c r="U27" s="40" t="n">
        <v>2.321e-06</v>
      </c>
      <c r="V27" s="40" t="n">
        <v>2.317e-06</v>
      </c>
      <c r="W27" s="40" t="n">
        <v>2.313e-06</v>
      </c>
      <c r="X27" s="40" t="n">
        <v>2.309e-06</v>
      </c>
      <c r="Y27" s="40" t="n">
        <v>2.305e-06</v>
      </c>
      <c r="Z27" s="40" t="n">
        <v>2.299e-06</v>
      </c>
      <c r="AA27" s="40" t="n">
        <v>2.297e-06</v>
      </c>
      <c r="AB27" s="40" t="n">
        <v>2.293e-06</v>
      </c>
      <c r="AC27" s="40" t="n">
        <v>2.289e-06</v>
      </c>
      <c r="AD27" s="40" t="n">
        <v>2.287e-06</v>
      </c>
      <c r="AE27" s="40" t="n">
        <v>2.284e-06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3.149e-06</v>
      </c>
      <c r="C28" s="40" t="n">
        <v>3.339e-06</v>
      </c>
      <c r="D28" s="40" t="n">
        <v>3.213e-06</v>
      </c>
      <c r="E28" s="40" t="n">
        <v>2.998e-06</v>
      </c>
      <c r="F28" s="40" t="n">
        <v>3.052e-06</v>
      </c>
      <c r="G28" s="40" t="n">
        <v>3.136e-06</v>
      </c>
      <c r="H28" s="40" t="n">
        <v>3.21e-06</v>
      </c>
      <c r="I28" s="40" t="n">
        <v>3.331e-06</v>
      </c>
      <c r="J28" s="40" t="n">
        <v>3.456e-06</v>
      </c>
      <c r="K28" s="40" t="n">
        <v>3.51e-06</v>
      </c>
      <c r="L28" s="40" t="n">
        <v>3.542e-06</v>
      </c>
      <c r="M28" s="40" t="n">
        <v>3.575e-06</v>
      </c>
      <c r="N28" s="40" t="n">
        <v>3.666e-06</v>
      </c>
      <c r="O28" s="40" t="n">
        <v>3.682e-06</v>
      </c>
      <c r="P28" s="40" t="n">
        <v>3.611e-06</v>
      </c>
      <c r="Q28" s="40" t="n">
        <v>3.582e-06</v>
      </c>
      <c r="R28" s="40" t="n">
        <v>3.541e-06</v>
      </c>
      <c r="S28" s="40" t="n">
        <v>3.553e-06</v>
      </c>
      <c r="T28" s="40" t="n">
        <v>3.552e-06</v>
      </c>
      <c r="U28" s="40" t="n">
        <v>3.543e-06</v>
      </c>
      <c r="V28" s="40" t="n">
        <v>3.524e-06</v>
      </c>
      <c r="W28" s="40" t="n">
        <v>3.509e-06</v>
      </c>
      <c r="X28" s="40" t="n">
        <v>3.487e-06</v>
      </c>
      <c r="Y28" s="40" t="n">
        <v>3.477e-06</v>
      </c>
      <c r="Z28" s="40" t="n">
        <v>3.468e-06</v>
      </c>
      <c r="AA28" s="40" t="n">
        <v>3.46e-06</v>
      </c>
      <c r="AB28" s="40" t="n">
        <v>3.457e-06</v>
      </c>
      <c r="AC28" s="40" t="n">
        <v>3.479e-06</v>
      </c>
      <c r="AD28" s="40" t="n">
        <v>3.496e-06</v>
      </c>
      <c r="AE28" s="40" t="n">
        <v>3.512e-06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3.149e-06</v>
      </c>
      <c r="C37" s="40" t="n">
        <v>3.339e-06</v>
      </c>
      <c r="D37" s="40" t="n">
        <v>3.213e-06</v>
      </c>
      <c r="E37" s="40" t="n">
        <v>2.998e-06</v>
      </c>
      <c r="F37" s="40" t="n">
        <v>3.052e-06</v>
      </c>
      <c r="G37" s="40" t="n">
        <v>3.136e-06</v>
      </c>
      <c r="H37" s="40" t="n">
        <v>3.21e-06</v>
      </c>
      <c r="I37" s="40" t="n">
        <v>3.331e-06</v>
      </c>
      <c r="J37" s="40" t="n">
        <v>3.456e-06</v>
      </c>
      <c r="K37" s="40" t="n">
        <v>3.51e-06</v>
      </c>
      <c r="L37" s="40" t="n">
        <v>3.542e-06</v>
      </c>
      <c r="M37" s="40" t="n">
        <v>3.575e-06</v>
      </c>
      <c r="N37" s="40" t="n">
        <v>3.666e-06</v>
      </c>
      <c r="O37" s="40" t="n">
        <v>3.682e-06</v>
      </c>
      <c r="P37" s="40" t="n">
        <v>3.611e-06</v>
      </c>
      <c r="Q37" s="40" t="n">
        <v>3.582e-06</v>
      </c>
      <c r="R37" s="40" t="n">
        <v>3.541e-06</v>
      </c>
      <c r="S37" s="40" t="n">
        <v>3.553e-06</v>
      </c>
      <c r="T37" s="40" t="n">
        <v>3.552e-06</v>
      </c>
      <c r="U37" s="40" t="n">
        <v>3.543e-06</v>
      </c>
      <c r="V37" s="40" t="n">
        <v>3.524e-06</v>
      </c>
      <c r="W37" s="40" t="n">
        <v>3.509e-06</v>
      </c>
      <c r="X37" s="40" t="n">
        <v>3.487e-06</v>
      </c>
      <c r="Y37" s="40" t="n">
        <v>3.477e-06</v>
      </c>
      <c r="Z37" s="40" t="n">
        <v>3.468e-06</v>
      </c>
      <c r="AA37" s="40" t="n">
        <v>3.46e-06</v>
      </c>
      <c r="AB37" s="40" t="n">
        <v>3.457e-06</v>
      </c>
      <c r="AC37" s="40" t="n">
        <v>3.479e-06</v>
      </c>
      <c r="AD37" s="40" t="n">
        <v>3.496e-06</v>
      </c>
      <c r="AE37" s="40" t="n">
        <v>3.512e-06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0.386667</v>
      </c>
      <c r="C72" s="4" t="n">
        <v>0.387333</v>
      </c>
      <c r="D72" s="4" t="n">
        <v>0.389667</v>
      </c>
      <c r="E72" s="4" t="n">
        <v>0.391</v>
      </c>
      <c r="F72" s="4" t="n">
        <v>0.401667</v>
      </c>
      <c r="G72" s="4" t="n">
        <v>0.405</v>
      </c>
      <c r="H72" s="4" t="n">
        <v>0.405</v>
      </c>
      <c r="I72" s="4" t="n">
        <v>0.405</v>
      </c>
      <c r="J72" s="4" t="n">
        <v>0.39</v>
      </c>
      <c r="K72" s="4" t="n">
        <v>0.38575</v>
      </c>
      <c r="L72" s="4" t="n">
        <v>0.38375</v>
      </c>
      <c r="M72" s="4" t="n">
        <v>0.38225</v>
      </c>
      <c r="N72" s="4" t="n">
        <v>0.3795</v>
      </c>
      <c r="O72" s="4" t="n">
        <v>0.3779999999999999</v>
      </c>
      <c r="P72" s="4" t="n">
        <v>0.377</v>
      </c>
      <c r="Q72" s="4" t="n">
        <v>0.3785</v>
      </c>
      <c r="R72" s="4" t="n">
        <v>0.38</v>
      </c>
      <c r="S72" s="4" t="n">
        <v>0.3815</v>
      </c>
      <c r="T72" s="4" t="n">
        <v>0.383</v>
      </c>
      <c r="U72" s="4" t="n">
        <v>0.3845</v>
      </c>
      <c r="V72" s="4" t="n">
        <v>0.386</v>
      </c>
      <c r="W72" s="4" t="n">
        <v>0.388</v>
      </c>
      <c r="X72" s="4" t="n">
        <v>0.38975</v>
      </c>
      <c r="Y72" s="4" t="n">
        <v>0.39125</v>
      </c>
      <c r="Z72" s="4" t="n">
        <v>0.39325</v>
      </c>
      <c r="AA72" s="4" t="n">
        <v>0.3935</v>
      </c>
      <c r="AB72" s="4" t="n">
        <v>0.39375</v>
      </c>
      <c r="AC72" s="4" t="n">
        <v>0.3935</v>
      </c>
      <c r="AD72" s="4" t="n">
        <v>0.39375</v>
      </c>
      <c r="AE72" s="4" t="n">
        <v>0.39375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0.2255</v>
      </c>
      <c r="C73" s="4" t="n">
        <v>0.225</v>
      </c>
      <c r="D73" s="4" t="n">
        <v>0.22575</v>
      </c>
      <c r="E73" s="4" t="n">
        <v>0.22525</v>
      </c>
      <c r="F73" s="4" t="n">
        <v>0.22375</v>
      </c>
      <c r="G73" s="4" t="n">
        <v>0.22275</v>
      </c>
      <c r="H73" s="4" t="n">
        <v>0.22175</v>
      </c>
      <c r="I73" s="4" t="n">
        <v>0.22075</v>
      </c>
      <c r="J73" s="4" t="n">
        <v>0.2235</v>
      </c>
      <c r="K73" s="4" t="n">
        <v>0.22325</v>
      </c>
      <c r="L73" s="4" t="n">
        <v>0.22225</v>
      </c>
      <c r="M73" s="4" t="n">
        <v>0.22125</v>
      </c>
      <c r="N73" s="4" t="n">
        <v>0.22025</v>
      </c>
      <c r="O73" s="4" t="n">
        <v>0.219</v>
      </c>
      <c r="P73" s="4" t="n">
        <v>0.217718</v>
      </c>
      <c r="Q73" s="4" t="n">
        <v>0.216671</v>
      </c>
      <c r="R73" s="4" t="n">
        <v>0.215375</v>
      </c>
      <c r="S73" s="4" t="n">
        <v>0.214332</v>
      </c>
      <c r="T73" s="4" t="n">
        <v>0.213287</v>
      </c>
      <c r="U73" s="4" t="n">
        <v>0.211994</v>
      </c>
      <c r="V73" s="4" t="n">
        <v>0.210957</v>
      </c>
      <c r="W73" s="4" t="n">
        <v>0.209923</v>
      </c>
      <c r="X73" s="4" t="n">
        <v>0.208886</v>
      </c>
      <c r="Y73" s="4" t="n">
        <v>0.207852</v>
      </c>
      <c r="Z73" s="4" t="n">
        <v>0.206575</v>
      </c>
      <c r="AA73" s="4" t="n">
        <v>0.20555</v>
      </c>
      <c r="AB73" s="4" t="n">
        <v>0.204526</v>
      </c>
      <c r="AC73" s="4" t="n">
        <v>0.203503</v>
      </c>
      <c r="AD73" s="4" t="n">
        <v>0.20248</v>
      </c>
      <c r="AE73" s="4" t="n">
        <v>0.20148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