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2.461160578401226e-06</v>
      </c>
      <c r="C3" t="n">
        <v>2.418111862505372e-06</v>
      </c>
      <c r="D3" t="n">
        <v>2.459744664931711e-06</v>
      </c>
      <c r="E3" t="n">
        <v>2.326377982159909e-06</v>
      </c>
      <c r="F3" t="n">
        <v>2.301758400269452e-06</v>
      </c>
      <c r="G3" t="n">
        <v>2.29693563823355e-06</v>
      </c>
      <c r="H3" t="n">
        <v>2.292491277526619e-06</v>
      </c>
      <c r="I3" t="n">
        <v>2.312145887731396e-06</v>
      </c>
      <c r="J3" t="n">
        <v>2.303464916066772e-06</v>
      </c>
      <c r="K3" t="n">
        <v>2.271608717911161e-06</v>
      </c>
      <c r="L3" t="n">
        <v>2.251320965613466e-06</v>
      </c>
      <c r="M3" t="n">
        <v>2.239767359023354e-06</v>
      </c>
      <c r="N3" t="n">
        <v>2.229015072894592e-06</v>
      </c>
      <c r="O3" t="n">
        <v>2.218746299575071e-06</v>
      </c>
      <c r="P3" t="n">
        <v>2.205501016455443e-06</v>
      </c>
      <c r="Q3" t="n">
        <v>2.196972147285797e-06</v>
      </c>
      <c r="R3" t="n">
        <v>2.193682776256182e-06</v>
      </c>
      <c r="S3" t="n">
        <v>2.191957711374109e-06</v>
      </c>
      <c r="T3" t="n">
        <v>2.206469278679574e-06</v>
      </c>
      <c r="U3" t="n">
        <v>2.202696394840718e-06</v>
      </c>
      <c r="V3" t="n">
        <v>2.200805624801514e-06</v>
      </c>
      <c r="W3" t="n">
        <v>2.197011718666605e-06</v>
      </c>
      <c r="X3" t="n">
        <v>2.19276397825806e-06</v>
      </c>
      <c r="Y3" t="n">
        <v>2.189389281438579e-06</v>
      </c>
      <c r="Z3" t="n">
        <v>2.184512108754066e-06</v>
      </c>
      <c r="AA3" t="n">
        <v>2.178948619933675e-06</v>
      </c>
      <c r="AB3" t="n">
        <v>2.177456036913846e-06</v>
      </c>
      <c r="AC3" t="n">
        <v>2.172907801332295e-06</v>
      </c>
      <c r="AD3" t="n">
        <v>2.168740440291015e-06</v>
      </c>
      <c r="AE3" t="n">
        <v>2.16727011617289e-06</v>
      </c>
      <c r="AF3" t="n">
        <v>2.164351726838344e-06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5.393489583333334e-06</v>
      </c>
      <c r="C6" s="70" t="n">
        <v>4.857773844048565e-06</v>
      </c>
      <c r="D6" s="70" t="n">
        <v>4.581040846813804e-06</v>
      </c>
      <c r="E6" s="70" t="n">
        <v>4.42904396723408e-06</v>
      </c>
      <c r="F6" s="70" t="n">
        <v>4.326763212714996e-06</v>
      </c>
      <c r="G6" s="70" t="n">
        <v>4.253955733841349e-06</v>
      </c>
      <c r="H6" s="70" t="n">
        <v>4.21013964536937e-06</v>
      </c>
      <c r="I6" s="70" t="n">
        <v>4.188157606064223e-06</v>
      </c>
      <c r="J6" s="70" t="n">
        <v>4.186705835037951e-06</v>
      </c>
      <c r="K6" s="70" t="n">
        <v>4.203530234563995e-06</v>
      </c>
      <c r="L6" s="70" t="n">
        <v>4.233979511286908e-06</v>
      </c>
      <c r="M6" s="70" t="n">
        <v>4.271214319310381e-06</v>
      </c>
      <c r="N6" s="70" t="n">
        <v>4.307342258943983e-06</v>
      </c>
      <c r="O6" s="70" t="n">
        <v>4.344632104622201e-06</v>
      </c>
      <c r="P6" s="70" t="n">
        <v>4.384667717742697e-06</v>
      </c>
      <c r="Q6" s="70" t="n">
        <v>4.426250500491023e-06</v>
      </c>
      <c r="R6" s="70" t="n">
        <v>4.465277089941194e-06</v>
      </c>
      <c r="S6" s="70" t="n">
        <v>4.507252474626701e-06</v>
      </c>
      <c r="T6" s="70" t="n">
        <v>4.549818596806472e-06</v>
      </c>
      <c r="U6" s="70" t="n">
        <v>4.589703773670665e-06</v>
      </c>
      <c r="V6" s="70" t="n">
        <v>4.631319579011838e-06</v>
      </c>
      <c r="W6" s="70" t="n">
        <v>4.674008007091042e-06</v>
      </c>
      <c r="X6" s="70" t="n">
        <v>4.719893511381432e-06</v>
      </c>
      <c r="Y6" s="70" t="n">
        <v>4.76724913258301e-06</v>
      </c>
      <c r="Z6" s="70" t="n">
        <v>4.809143795374893e-06</v>
      </c>
      <c r="AA6" s="70" t="n">
        <v>4.852904846192125e-06</v>
      </c>
      <c r="AB6" s="70" t="n">
        <v>4.898685167409003e-06</v>
      </c>
      <c r="AC6" s="70" t="n">
        <v>4.943378189179918e-06</v>
      </c>
      <c r="AD6" s="70" t="n">
        <v>4.989134049216909e-06</v>
      </c>
      <c r="AE6" s="70" t="n">
        <v>5.035700797367143e-06</v>
      </c>
      <c r="AF6" s="70" t="n">
        <v>5.087543822018929e-06</v>
      </c>
    </row>
    <row r="7">
      <c r="A7" s="18" t="inlineStr">
        <is>
          <t>District Heating Sector</t>
        </is>
      </c>
      <c r="B7" t="n">
        <v>2.461160578401226e-06</v>
      </c>
      <c r="C7" t="n">
        <v>2.418111862505372e-06</v>
      </c>
      <c r="D7" t="n">
        <v>2.459744664931711e-06</v>
      </c>
      <c r="E7" t="n">
        <v>2.326377982159909e-06</v>
      </c>
      <c r="F7" t="n">
        <v>2.301758400269452e-06</v>
      </c>
      <c r="G7" t="n">
        <v>2.29693563823355e-06</v>
      </c>
      <c r="H7" t="n">
        <v>2.292491277526619e-06</v>
      </c>
      <c r="I7" t="n">
        <v>2.312145887731396e-06</v>
      </c>
      <c r="J7" t="n">
        <v>2.303464916066772e-06</v>
      </c>
      <c r="K7" t="n">
        <v>2.271608717911161e-06</v>
      </c>
      <c r="L7" t="n">
        <v>2.251320965613466e-06</v>
      </c>
      <c r="M7" t="n">
        <v>2.239767359023354e-06</v>
      </c>
      <c r="N7" t="n">
        <v>2.229015072894592e-06</v>
      </c>
      <c r="O7" t="n">
        <v>2.218746299575071e-06</v>
      </c>
      <c r="P7" t="n">
        <v>2.205501016455443e-06</v>
      </c>
      <c r="Q7" t="n">
        <v>2.196972147285797e-06</v>
      </c>
      <c r="R7" t="n">
        <v>2.193682776256182e-06</v>
      </c>
      <c r="S7" t="n">
        <v>2.191957711374109e-06</v>
      </c>
      <c r="T7" t="n">
        <v>2.206469278679574e-06</v>
      </c>
      <c r="U7" t="n">
        <v>2.202696394840718e-06</v>
      </c>
      <c r="V7" t="n">
        <v>2.200805624801514e-06</v>
      </c>
      <c r="W7" t="n">
        <v>2.197011718666605e-06</v>
      </c>
      <c r="X7" t="n">
        <v>2.19276397825806e-06</v>
      </c>
      <c r="Y7" t="n">
        <v>2.189389281438579e-06</v>
      </c>
      <c r="Z7" t="n">
        <v>2.184512108754066e-06</v>
      </c>
      <c r="AA7" t="n">
        <v>2.178948619933675e-06</v>
      </c>
      <c r="AB7" t="n">
        <v>2.177456036913846e-06</v>
      </c>
      <c r="AC7" t="n">
        <v>2.172907801332295e-06</v>
      </c>
      <c r="AD7" t="n">
        <v>2.168740440291015e-06</v>
      </c>
      <c r="AE7" t="n">
        <v>2.16727011617289e-06</v>
      </c>
      <c r="AF7" t="n">
        <v>2.164351726838344e-06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5.393489583333334e-06</v>
      </c>
      <c r="C9" s="70" t="n">
        <v>4.857773844048565e-06</v>
      </c>
      <c r="D9" s="70" t="n">
        <v>4.581040846813804e-06</v>
      </c>
      <c r="E9" s="70" t="n">
        <v>4.42904396723408e-06</v>
      </c>
      <c r="F9" s="70" t="n">
        <v>4.326763212714996e-06</v>
      </c>
      <c r="G9" s="70" t="n">
        <v>4.253955733841349e-06</v>
      </c>
      <c r="H9" s="70" t="n">
        <v>4.21013964536937e-06</v>
      </c>
      <c r="I9" s="70" t="n">
        <v>4.188157606064223e-06</v>
      </c>
      <c r="J9" s="70" t="n">
        <v>4.186705835037951e-06</v>
      </c>
      <c r="K9" s="70" t="n">
        <v>4.203530234563995e-06</v>
      </c>
      <c r="L9" s="70" t="n">
        <v>4.233979511286908e-06</v>
      </c>
      <c r="M9" s="70" t="n">
        <v>4.271214319310381e-06</v>
      </c>
      <c r="N9" s="70" t="n">
        <v>4.307342258943983e-06</v>
      </c>
      <c r="O9" s="70" t="n">
        <v>4.344632104622201e-06</v>
      </c>
      <c r="P9" s="70" t="n">
        <v>4.384667717742697e-06</v>
      </c>
      <c r="Q9" s="70" t="n">
        <v>4.426250500491023e-06</v>
      </c>
      <c r="R9" s="70" t="n">
        <v>4.465277089941194e-06</v>
      </c>
      <c r="S9" s="70" t="n">
        <v>4.507252474626701e-06</v>
      </c>
      <c r="T9" s="70" t="n">
        <v>4.549818596806472e-06</v>
      </c>
      <c r="U9" s="70" t="n">
        <v>4.589703773670665e-06</v>
      </c>
      <c r="V9" s="70" t="n">
        <v>4.631319579011838e-06</v>
      </c>
      <c r="W9" s="70" t="n">
        <v>4.674008007091042e-06</v>
      </c>
      <c r="X9" s="70" t="n">
        <v>4.719893511381432e-06</v>
      </c>
      <c r="Y9" s="70" t="n">
        <v>4.76724913258301e-06</v>
      </c>
      <c r="Z9" s="70" t="n">
        <v>4.809143795374893e-06</v>
      </c>
      <c r="AA9" s="70" t="n">
        <v>4.852904846192125e-06</v>
      </c>
      <c r="AB9" s="70" t="n">
        <v>4.898685167409003e-06</v>
      </c>
      <c r="AC9" s="70" t="n">
        <v>4.943378189179918e-06</v>
      </c>
      <c r="AD9" s="70" t="n">
        <v>4.989134049216909e-06</v>
      </c>
      <c r="AE9" s="70" t="n">
        <v>5.035700797367143e-06</v>
      </c>
      <c r="AF9" s="70" t="n">
        <v>5.087543822018929e-06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1.229e-05</v>
      </c>
      <c r="C2" s="70" t="n">
        <v>1.314106207904168e-05</v>
      </c>
      <c r="D2" s="70" t="n">
        <v>1.331783270115814e-05</v>
      </c>
      <c r="E2" s="70" t="n">
        <v>1.296734085711136e-05</v>
      </c>
      <c r="F2" s="70" t="n">
        <v>1.254825312902538e-05</v>
      </c>
      <c r="G2" s="70" t="n">
        <v>1.234209493226362e-05</v>
      </c>
      <c r="H2" s="70" t="n">
        <v>1.208768175651759e-05</v>
      </c>
      <c r="I2" s="70" t="n">
        <v>1.175763061292174e-05</v>
      </c>
      <c r="J2" s="70" t="n">
        <v>1.143025919265394e-05</v>
      </c>
      <c r="K2" s="70" t="n">
        <v>1.110239920883896e-05</v>
      </c>
      <c r="L2" s="70" t="n">
        <v>1.075790636976851e-05</v>
      </c>
      <c r="M2" s="70" t="n">
        <v>1.044701420662501e-05</v>
      </c>
      <c r="N2" s="70" t="n">
        <v>1.021389476501886e-05</v>
      </c>
      <c r="O2" s="70" t="n">
        <v>1.007018679147722e-05</v>
      </c>
      <c r="P2" s="70" t="n">
        <v>9.909724472632858e-06</v>
      </c>
      <c r="Q2" s="70" t="n">
        <v>9.751412527624933e-06</v>
      </c>
      <c r="R2" s="70" t="n">
        <v>9.619242637428467e-06</v>
      </c>
      <c r="S2" s="70" t="n">
        <v>9.51385609593576e-06</v>
      </c>
      <c r="T2" s="70" t="n">
        <v>9.447854024405476e-06</v>
      </c>
      <c r="U2" s="70" t="n">
        <v>9.376482092786452e-06</v>
      </c>
      <c r="V2" s="70" t="n">
        <v>9.306913420583137e-06</v>
      </c>
      <c r="W2" s="70" t="n">
        <v>9.253380566831635e-06</v>
      </c>
      <c r="X2" s="70" t="n">
        <v>9.200121933472511e-06</v>
      </c>
      <c r="Y2" s="70" t="n">
        <v>9.156837632993154e-06</v>
      </c>
      <c r="Z2" s="70" t="n">
        <v>9.11713034661945e-06</v>
      </c>
      <c r="AA2" s="70" t="n">
        <v>9.105235603206981e-06</v>
      </c>
      <c r="AB2" s="70" t="n">
        <v>9.087319292380844e-06</v>
      </c>
      <c r="AC2" s="70" t="n">
        <v>9.088920357646475e-06</v>
      </c>
      <c r="AD2" s="70" t="n">
        <v>9.099220110295678e-06</v>
      </c>
      <c r="AE2" s="70" t="n">
        <v>9.131799402039628e-06</v>
      </c>
      <c r="AF2" s="70" t="n">
        <v>9.152406717412497e-06</v>
      </c>
    </row>
    <row r="3">
      <c r="A3" s="18" t="inlineStr">
        <is>
          <t>Electricity Sector</t>
        </is>
      </c>
      <c r="B3" s="70" t="n">
        <v>1.96e-06</v>
      </c>
      <c r="C3" s="70" t="n">
        <v>2.976682102698054e-06</v>
      </c>
      <c r="D3" s="70" t="n">
        <v>3.167029652311025e-06</v>
      </c>
      <c r="E3" s="70" t="n">
        <v>3.03711655464594e-06</v>
      </c>
      <c r="F3" s="70" t="n">
        <v>2.812914005510783e-06</v>
      </c>
      <c r="G3" s="70" t="n">
        <v>2.850047781352531e-06</v>
      </c>
      <c r="H3" s="70" t="n">
        <v>2.92088632418055e-06</v>
      </c>
      <c r="I3" s="70" t="n">
        <v>2.98674085385277e-06</v>
      </c>
      <c r="J3" s="70" t="n">
        <v>3.104132947631638e-06</v>
      </c>
      <c r="K3" s="70" t="n">
        <v>3.230038543624375e-06</v>
      </c>
      <c r="L3" s="70" t="n">
        <v>3.287658574363712e-06</v>
      </c>
      <c r="M3" s="70" t="n">
        <v>3.322030607938076e-06</v>
      </c>
      <c r="N3" s="70" t="n">
        <v>3.353524810467302e-06</v>
      </c>
      <c r="O3" s="70" t="n">
        <v>3.441070381932278e-06</v>
      </c>
      <c r="P3" s="70" t="n">
        <v>3.454094762367407e-06</v>
      </c>
      <c r="Q3" s="70" t="n">
        <v>3.382778206925111e-06</v>
      </c>
      <c r="R3" s="70" t="n">
        <v>3.353816495715605e-06</v>
      </c>
      <c r="S3" s="70" t="n">
        <v>3.311018758162648e-06</v>
      </c>
      <c r="T3" s="70" t="n">
        <v>3.32073509619979e-06</v>
      </c>
      <c r="U3" s="70" t="n">
        <v>3.320150750167235e-06</v>
      </c>
      <c r="V3" s="70" t="n">
        <v>3.309670567483197e-06</v>
      </c>
      <c r="W3" s="70" t="n">
        <v>3.291593886375944e-06</v>
      </c>
      <c r="X3" s="70" t="n">
        <v>3.275734598477368e-06</v>
      </c>
      <c r="Y3" s="70" t="n">
        <v>3.253926492370911e-06</v>
      </c>
      <c r="Z3" s="70" t="n">
        <v>3.241676687478101e-06</v>
      </c>
      <c r="AA3" s="70" t="n">
        <v>3.233490965342593e-06</v>
      </c>
      <c r="AB3" s="70" t="n">
        <v>3.222254742299239e-06</v>
      </c>
      <c r="AC3" s="70" t="n">
        <v>3.216205443888766e-06</v>
      </c>
      <c r="AD3" s="70" t="n">
        <v>3.235137670021979e-06</v>
      </c>
      <c r="AE3" s="70" t="n">
        <v>3.250663324626509e-06</v>
      </c>
      <c r="AF3" s="70" t="n">
        <v>3.263342365336221e-06</v>
      </c>
    </row>
    <row r="4">
      <c r="A4" s="18" t="inlineStr">
        <is>
          <t>Residential Buildings Sector</t>
        </is>
      </c>
      <c r="B4" s="70" t="n">
        <v>9.58e-06</v>
      </c>
      <c r="C4" s="70" t="n">
        <v>1.026209105070764e-05</v>
      </c>
      <c r="D4" s="70" t="n">
        <v>9.996943497600837e-06</v>
      </c>
      <c r="E4" s="70" t="n">
        <v>9.992481020881742e-06</v>
      </c>
      <c r="F4" s="70" t="n">
        <v>9.916455655313752e-06</v>
      </c>
      <c r="G4" s="70" t="n">
        <v>1.012576906581244e-05</v>
      </c>
      <c r="H4" s="70" t="n">
        <v>1.043198426774984e-05</v>
      </c>
      <c r="I4" s="70" t="n">
        <v>1.058097384869742e-05</v>
      </c>
      <c r="J4" s="70" t="n">
        <v>1.075876916212496e-05</v>
      </c>
      <c r="K4" s="70" t="n">
        <v>1.094973051343353e-05</v>
      </c>
      <c r="L4" s="70" t="n">
        <v>1.108078855683304e-05</v>
      </c>
      <c r="M4" s="70" t="n">
        <v>1.116583163796614e-05</v>
      </c>
      <c r="N4" s="70" t="n">
        <v>1.124126827323527e-05</v>
      </c>
      <c r="O4" s="70" t="n">
        <v>1.139504561676034e-05</v>
      </c>
      <c r="P4" s="70" t="n">
        <v>1.147356690195669e-05</v>
      </c>
      <c r="Q4" s="70" t="n">
        <v>1.150728160619333e-05</v>
      </c>
      <c r="R4" s="70" t="n">
        <v>1.152131218709727e-05</v>
      </c>
      <c r="S4" s="70" t="n">
        <v>1.155915418756773e-05</v>
      </c>
      <c r="T4" s="70" t="n">
        <v>1.159184850840824e-05</v>
      </c>
      <c r="U4" s="70" t="n">
        <v>1.161675699472915e-05</v>
      </c>
      <c r="V4" s="70" t="n">
        <v>1.160896621289612e-05</v>
      </c>
      <c r="W4" s="70" t="n">
        <v>1.163031139671489e-05</v>
      </c>
      <c r="X4" s="70" t="n">
        <v>1.163700634862189e-05</v>
      </c>
      <c r="Y4" s="70" t="n">
        <v>1.164062654522854e-05</v>
      </c>
      <c r="Z4" s="70" t="n">
        <v>1.163831862351074e-05</v>
      </c>
      <c r="AA4" s="70" t="n">
        <v>1.167159920099339e-05</v>
      </c>
      <c r="AB4" s="70" t="n">
        <v>1.168475534424755e-05</v>
      </c>
      <c r="AC4" s="70" t="n">
        <v>1.17322272903208e-05</v>
      </c>
      <c r="AD4" s="70" t="n">
        <v>1.177459484575666e-05</v>
      </c>
      <c r="AE4" s="70" t="n">
        <v>1.185307778927388e-05</v>
      </c>
      <c r="AF4" s="70" t="n">
        <v>1.190975050150937e-05</v>
      </c>
    </row>
    <row r="5">
      <c r="A5" s="18" t="inlineStr">
        <is>
          <t>Commercial Buildings Sector</t>
        </is>
      </c>
      <c r="B5" s="70" t="n">
        <v>5.97e-06</v>
      </c>
      <c r="C5" s="70" t="n">
        <v>6.611282867377986e-06</v>
      </c>
      <c r="D5" s="70" t="n">
        <v>6.826399888147196e-06</v>
      </c>
      <c r="E5" s="70" t="n">
        <v>6.586722554412272e-06</v>
      </c>
      <c r="F5" s="70" t="n">
        <v>6.32778467747257e-06</v>
      </c>
      <c r="G5" s="70" t="n">
        <v>6.291125092530101e-06</v>
      </c>
      <c r="H5" s="70" t="n">
        <v>6.330876778652317e-06</v>
      </c>
      <c r="I5" s="70" t="n">
        <v>6.40502284913657e-06</v>
      </c>
      <c r="J5" s="70" t="n">
        <v>6.508796924113231e-06</v>
      </c>
      <c r="K5" s="70" t="n">
        <v>6.627149997745957e-06</v>
      </c>
      <c r="L5" s="70" t="n">
        <v>6.701808980630256e-06</v>
      </c>
      <c r="M5" s="70" t="n">
        <v>6.743025294936636e-06</v>
      </c>
      <c r="N5" s="70" t="n">
        <v>6.780208518584094e-06</v>
      </c>
      <c r="O5" s="70" t="n">
        <v>6.878347382990664e-06</v>
      </c>
      <c r="P5" s="70" t="n">
        <v>6.918972775406496e-06</v>
      </c>
      <c r="Q5" s="70" t="n">
        <v>6.927947767288673e-06</v>
      </c>
      <c r="R5" s="70" t="n">
        <v>6.924500722927146e-06</v>
      </c>
      <c r="S5" s="70" t="n">
        <v>6.940328848549867e-06</v>
      </c>
      <c r="T5" s="70" t="n">
        <v>6.953334980853701e-06</v>
      </c>
      <c r="U5" s="70" t="n">
        <v>6.961784383793626e-06</v>
      </c>
      <c r="V5" s="70" t="n">
        <v>6.947443314083587e-06</v>
      </c>
      <c r="W5" s="70" t="n">
        <v>6.957047257482933e-06</v>
      </c>
      <c r="X5" s="70" t="n">
        <v>6.955234511947407e-06</v>
      </c>
      <c r="Y5" s="70" t="n">
        <v>6.950977144003297e-06</v>
      </c>
      <c r="Z5" s="70" t="n">
        <v>6.943143040919702e-06</v>
      </c>
      <c r="AA5" s="70" t="n">
        <v>6.962477693140457e-06</v>
      </c>
      <c r="AB5" s="70" t="n">
        <v>6.965946190111872e-06</v>
      </c>
      <c r="AC5" s="70" t="n">
        <v>6.995143192169257e-06</v>
      </c>
      <c r="AD5" s="70" t="n">
        <v>7.01968790323687e-06</v>
      </c>
      <c r="AE5" s="70" t="n">
        <v>7.070785094633875e-06</v>
      </c>
      <c r="AF5" s="70" t="n">
        <v>7.104525174394331e-06</v>
      </c>
    </row>
    <row r="6">
      <c r="A6" s="18" t="inlineStr">
        <is>
          <t>Industry Sector</t>
        </is>
      </c>
      <c r="B6" s="70" t="n">
        <v>6.21e-06</v>
      </c>
      <c r="C6" s="70" t="n">
        <v>7.940480367906462e-06</v>
      </c>
      <c r="D6" s="70" t="n">
        <v>8.283542967515794e-06</v>
      </c>
      <c r="E6" s="70" t="n">
        <v>7.921182848255169e-06</v>
      </c>
      <c r="F6" s="70" t="n">
        <v>7.515389307740245e-06</v>
      </c>
      <c r="G6" s="70" t="n">
        <v>7.583616274746317e-06</v>
      </c>
      <c r="H6" s="70" t="n">
        <v>7.732697337757894e-06</v>
      </c>
      <c r="I6" s="70" t="n">
        <v>7.847011789904393e-06</v>
      </c>
      <c r="J6" s="70" t="n">
        <v>8.059040599584894e-06</v>
      </c>
      <c r="K6" s="70" t="n">
        <v>8.268129884457542e-06</v>
      </c>
      <c r="L6" s="70" t="n">
        <v>8.383768658475065e-06</v>
      </c>
      <c r="M6" s="70" t="n">
        <v>8.425767548261977e-06</v>
      </c>
      <c r="N6" s="70" t="n">
        <v>8.50376522833557e-06</v>
      </c>
      <c r="O6" s="70" t="n">
        <v>8.653034189675368e-06</v>
      </c>
      <c r="P6" s="70" t="n">
        <v>8.693544346554063e-06</v>
      </c>
      <c r="Q6" s="70" t="n">
        <v>8.664429139253191e-06</v>
      </c>
      <c r="R6" s="70" t="n">
        <v>8.629160261703061e-06</v>
      </c>
      <c r="S6" s="70" t="n">
        <v>8.595300621614592e-06</v>
      </c>
      <c r="T6" s="70" t="n">
        <v>8.595286167897038e-06</v>
      </c>
      <c r="U6" s="70" t="n">
        <v>8.569005695951739e-06</v>
      </c>
      <c r="V6" s="70" t="n">
        <v>8.522706825192062e-06</v>
      </c>
      <c r="W6" s="70" t="n">
        <v>8.494272749330993e-06</v>
      </c>
      <c r="X6" s="70" t="n">
        <v>8.455240485072346e-06</v>
      </c>
      <c r="Y6" s="70" t="n">
        <v>8.413895626004823e-06</v>
      </c>
      <c r="Z6" s="70" t="n">
        <v>8.371501065699828e-06</v>
      </c>
      <c r="AA6" s="70" t="n">
        <v>8.359255153500925e-06</v>
      </c>
      <c r="AB6" s="70" t="n">
        <v>8.338924193044412e-06</v>
      </c>
      <c r="AC6" s="70" t="n">
        <v>8.350064395850317e-06</v>
      </c>
      <c r="AD6" s="70" t="n">
        <v>8.376256338775587e-06</v>
      </c>
      <c r="AE6" s="70" t="n">
        <v>8.433429825281089e-06</v>
      </c>
      <c r="AF6" s="70" t="n">
        <v>8.465721237014784e-06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6.21e-06</v>
      </c>
      <c r="C9" s="70" t="n">
        <v>7.940480367906462e-06</v>
      </c>
      <c r="D9" s="70" t="n">
        <v>8.283542967515794e-06</v>
      </c>
      <c r="E9" s="70" t="n">
        <v>7.921182848255169e-06</v>
      </c>
      <c r="F9" s="70" t="n">
        <v>7.515389307740245e-06</v>
      </c>
      <c r="G9" s="70" t="n">
        <v>7.583616274746317e-06</v>
      </c>
      <c r="H9" s="70" t="n">
        <v>7.732697337757894e-06</v>
      </c>
      <c r="I9" s="70" t="n">
        <v>7.847011789904393e-06</v>
      </c>
      <c r="J9" s="70" t="n">
        <v>8.059040599584894e-06</v>
      </c>
      <c r="K9" s="70" t="n">
        <v>8.268129884457542e-06</v>
      </c>
      <c r="L9" s="70" t="n">
        <v>8.383768658475065e-06</v>
      </c>
      <c r="M9" s="70" t="n">
        <v>8.425767548261977e-06</v>
      </c>
      <c r="N9" s="70" t="n">
        <v>8.50376522833557e-06</v>
      </c>
      <c r="O9" s="70" t="n">
        <v>8.653034189675368e-06</v>
      </c>
      <c r="P9" s="70" t="n">
        <v>8.693544346554063e-06</v>
      </c>
      <c r="Q9" s="70" t="n">
        <v>8.664429139253191e-06</v>
      </c>
      <c r="R9" s="70" t="n">
        <v>8.629160261703061e-06</v>
      </c>
      <c r="S9" s="70" t="n">
        <v>8.595300621614592e-06</v>
      </c>
      <c r="T9" s="70" t="n">
        <v>8.595286167897038e-06</v>
      </c>
      <c r="U9" s="70" t="n">
        <v>8.569005695951739e-06</v>
      </c>
      <c r="V9" s="70" t="n">
        <v>8.522706825192062e-06</v>
      </c>
      <c r="W9" s="70" t="n">
        <v>8.494272749330993e-06</v>
      </c>
      <c r="X9" s="70" t="n">
        <v>8.455240485072346e-06</v>
      </c>
      <c r="Y9" s="70" t="n">
        <v>8.413895626004823e-06</v>
      </c>
      <c r="Z9" s="70" t="n">
        <v>8.371501065699828e-06</v>
      </c>
      <c r="AA9" s="70" t="n">
        <v>8.359255153500925e-06</v>
      </c>
      <c r="AB9" s="70" t="n">
        <v>8.338924193044412e-06</v>
      </c>
      <c r="AC9" s="70" t="n">
        <v>8.350064395850317e-06</v>
      </c>
      <c r="AD9" s="70" t="n">
        <v>8.376256338775587e-06</v>
      </c>
      <c r="AE9" s="70" t="n">
        <v>8.433429825281089e-06</v>
      </c>
      <c r="AF9" s="70" t="n">
        <v>8.465721237014784e-06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