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1125003000</v>
      </c>
      <c r="C2" s="32" t="n">
        <v>118946000</v>
      </c>
      <c r="D2" s="33" t="n">
        <v>145434091.1392405</v>
      </c>
      <c r="E2" t="n">
        <v>227594908.8607595</v>
      </c>
      <c r="F2" t="n">
        <v>572885000</v>
      </c>
      <c r="G2" t="n">
        <v>4676217000</v>
      </c>
      <c r="H2" t="n">
        <v>409835000</v>
      </c>
      <c r="I2" t="n">
        <v>745944000</v>
      </c>
      <c r="J2" t="n">
        <v>2925302000</v>
      </c>
      <c r="K2" t="n">
        <v>826872000</v>
      </c>
      <c r="L2" s="32" t="n">
        <v>5301403307.44038</v>
      </c>
      <c r="M2" s="33" t="n">
        <v>625680692.5596199</v>
      </c>
      <c r="N2" t="n">
        <v>3859792000</v>
      </c>
      <c r="O2" s="32" t="n">
        <v>897541005.6918548</v>
      </c>
      <c r="P2" s="33" t="n">
        <v>1201114994.308145</v>
      </c>
      <c r="Q2" s="32" t="n">
        <v>1437900453.931285</v>
      </c>
      <c r="R2" s="33" t="n">
        <v>1703563546.068715</v>
      </c>
      <c r="S2" t="n">
        <v>7337735000</v>
      </c>
      <c r="T2" t="n">
        <v>1944596000</v>
      </c>
      <c r="U2" t="n">
        <v>2327519000</v>
      </c>
      <c r="V2" t="n">
        <v>6694726000</v>
      </c>
      <c r="W2" t="n">
        <v>8726132000</v>
      </c>
      <c r="X2" t="n">
        <v>2833214000</v>
      </c>
      <c r="Y2" t="n">
        <v>1668572000</v>
      </c>
      <c r="Z2" s="32" t="n">
        <v>2119459044.837449</v>
      </c>
      <c r="AA2" s="35" t="n">
        <v>592699286.1861982</v>
      </c>
      <c r="AB2" s="33" t="n">
        <v>105802668.9763526</v>
      </c>
      <c r="AC2" t="n">
        <v>17458563000</v>
      </c>
      <c r="AD2" t="n">
        <v>42011111000</v>
      </c>
      <c r="AE2" t="n">
        <v>14670129000</v>
      </c>
      <c r="AF2" t="n">
        <v>11516680000</v>
      </c>
      <c r="AG2" t="n">
        <v>2231128000</v>
      </c>
      <c r="AH2" t="n">
        <v>2539023000</v>
      </c>
      <c r="AI2" t="n">
        <v>1608882000</v>
      </c>
      <c r="AJ2" t="n">
        <v>24594655000</v>
      </c>
      <c r="AK2" t="n">
        <v>4100345000</v>
      </c>
      <c r="AL2" t="n">
        <v>70663280000</v>
      </c>
      <c r="AM2" t="n">
        <v>61287427000</v>
      </c>
      <c r="AN2" t="n">
        <v>5080849000</v>
      </c>
      <c r="AO2" t="n">
        <v>51072478000</v>
      </c>
      <c r="AP2" t="n">
        <v>3832594000</v>
      </c>
      <c r="AQ2" t="n">
        <v>356524000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