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Ohio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204386370549.7915</v>
      </c>
      <c r="D3" t="n">
        <v>204386370549.7915</v>
      </c>
      <c r="E3" t="n">
        <v>204386370549.7915</v>
      </c>
      <c r="F3" t="n">
        <v>204386370549.7915</v>
      </c>
      <c r="G3" t="n">
        <v>204386370549.7915</v>
      </c>
      <c r="H3" t="n">
        <v>204386370549.7915</v>
      </c>
      <c r="I3" t="n">
        <v>204386370549.7915</v>
      </c>
      <c r="J3" t="n">
        <v>204386370549.7915</v>
      </c>
      <c r="K3" t="n">
        <v>204386370549.7915</v>
      </c>
      <c r="L3" t="n">
        <v>204386370549.7915</v>
      </c>
      <c r="M3" t="n">
        <v>204386370549.7915</v>
      </c>
      <c r="N3" t="n">
        <v>204386370549.7915</v>
      </c>
      <c r="O3" t="n">
        <v>204386370549.7915</v>
      </c>
      <c r="P3" t="n">
        <v>204386370549.7915</v>
      </c>
      <c r="Q3" t="n">
        <v>204386370549.7915</v>
      </c>
      <c r="R3" t="n">
        <v>204386370549.7915</v>
      </c>
      <c r="S3" t="n">
        <v>204386370549.7915</v>
      </c>
      <c r="T3" t="n">
        <v>204386370549.7915</v>
      </c>
      <c r="U3" t="n">
        <v>204386370549.7915</v>
      </c>
      <c r="V3" t="n">
        <v>204386370549.7915</v>
      </c>
      <c r="W3" t="n">
        <v>204386370549.7915</v>
      </c>
      <c r="X3" t="n">
        <v>204386370549.7915</v>
      </c>
      <c r="Y3" t="n">
        <v>204386370549.7915</v>
      </c>
      <c r="Z3" t="n">
        <v>204386370549.7915</v>
      </c>
      <c r="AA3" t="n">
        <v>204386370549.7915</v>
      </c>
      <c r="AB3" t="n">
        <v>204386370549.7915</v>
      </c>
      <c r="AC3" t="n">
        <v>204386370549.7915</v>
      </c>
      <c r="AD3" t="n">
        <v>204386370549.7915</v>
      </c>
      <c r="AE3" t="n">
        <v>204386370549.7915</v>
      </c>
      <c r="AF3" t="n">
        <v>204386370549.7915</v>
      </c>
      <c r="AG3" t="n">
        <v>204386370549.7915</v>
      </c>
    </row>
    <row r="4">
      <c r="A4" t="inlineStr">
        <is>
          <t>coal</t>
        </is>
      </c>
      <c r="B4" t="inlineStr">
        <is>
          <t>coal mining 05</t>
        </is>
      </c>
      <c r="C4" t="n">
        <v>24690394950.64909</v>
      </c>
      <c r="D4" t="n">
        <v>23720954676.41182</v>
      </c>
      <c r="E4" t="n">
        <v>25249274267.98059</v>
      </c>
      <c r="F4" t="n">
        <v>25936104155.69144</v>
      </c>
      <c r="G4" t="n">
        <v>26322543931.50007</v>
      </c>
      <c r="H4" t="n">
        <v>26445170200.89673</v>
      </c>
      <c r="I4" t="n">
        <v>26221809005.26307</v>
      </c>
      <c r="J4" t="n">
        <v>25991334699.24204</v>
      </c>
      <c r="K4" t="n">
        <v>25970922167.17055</v>
      </c>
      <c r="L4" t="n">
        <v>25980304918.46574</v>
      </c>
      <c r="M4" t="n">
        <v>26118879395.53686</v>
      </c>
      <c r="N4" t="n">
        <v>26235582866.73244</v>
      </c>
      <c r="O4" t="n">
        <v>26233397189.75478</v>
      </c>
      <c r="P4" t="n">
        <v>26251198705.07786</v>
      </c>
      <c r="Q4" t="n">
        <v>26344913781.90181</v>
      </c>
      <c r="R4" t="n">
        <v>26429082247.0271</v>
      </c>
      <c r="S4" t="n">
        <v>26456543391.24203</v>
      </c>
      <c r="T4" t="n">
        <v>26496145022.47885</v>
      </c>
      <c r="U4" t="n">
        <v>26498603219.06373</v>
      </c>
      <c r="V4" t="n">
        <v>26479815345.46082</v>
      </c>
      <c r="W4" t="n">
        <v>26428594442.74084</v>
      </c>
      <c r="X4" t="n">
        <v>26432092165.07689</v>
      </c>
      <c r="Y4" t="n">
        <v>26547931011.16474</v>
      </c>
      <c r="Z4" t="n">
        <v>26691670286.80451</v>
      </c>
      <c r="AA4" t="n">
        <v>26786879282.41341</v>
      </c>
      <c r="AB4" t="n">
        <v>26854168382.78416</v>
      </c>
      <c r="AC4" t="n">
        <v>26901607712.78829</v>
      </c>
      <c r="AD4" t="n">
        <v>26980362973.94603</v>
      </c>
      <c r="AE4" t="n">
        <v>27071099219.71163</v>
      </c>
      <c r="AF4" t="n">
        <v>27229862228.19628</v>
      </c>
      <c r="AG4" t="n">
        <v>27387980254.24169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1357377577126.585</v>
      </c>
      <c r="D5" t="n">
        <v>1304081690477.412</v>
      </c>
      <c r="E5" t="n">
        <v>1388102490809.898</v>
      </c>
      <c r="F5" t="n">
        <v>1425861606884.895</v>
      </c>
      <c r="G5" t="n">
        <v>1447106495338.114</v>
      </c>
      <c r="H5" t="n">
        <v>1453847989298.757</v>
      </c>
      <c r="I5" t="n">
        <v>1441568498461.963</v>
      </c>
      <c r="J5" t="n">
        <v>1428897957722.455</v>
      </c>
      <c r="K5" t="n">
        <v>1427775759661.97</v>
      </c>
      <c r="L5" t="n">
        <v>1428291585198.39</v>
      </c>
      <c r="M5" t="n">
        <v>1435909846806.37</v>
      </c>
      <c r="N5" t="n">
        <v>1442325729391.09</v>
      </c>
      <c r="O5" t="n">
        <v>1442205569753.05</v>
      </c>
      <c r="P5" t="n">
        <v>1443184224723.403</v>
      </c>
      <c r="Q5" t="n">
        <v>1448336298806.211</v>
      </c>
      <c r="R5" t="n">
        <v>1452963538973.514</v>
      </c>
      <c r="S5" t="n">
        <v>1454473241085.371</v>
      </c>
      <c r="T5" t="n">
        <v>1456650377836.968</v>
      </c>
      <c r="U5" t="n">
        <v>1456785519495.542</v>
      </c>
      <c r="V5" t="n">
        <v>1455752638555.344</v>
      </c>
      <c r="W5" t="n">
        <v>1452936721476.203</v>
      </c>
      <c r="X5" t="n">
        <v>1453129012036.134</v>
      </c>
      <c r="Y5" t="n">
        <v>1459497361046.109</v>
      </c>
      <c r="Z5" t="n">
        <v>1467399562290.594</v>
      </c>
      <c r="AA5" t="n">
        <v>1472633765957.185</v>
      </c>
      <c r="AB5" t="n">
        <v>1476333047244.942</v>
      </c>
      <c r="AC5" t="n">
        <v>1478941068823.788</v>
      </c>
      <c r="AD5" t="n">
        <v>1483270713035.229</v>
      </c>
      <c r="AE5" t="n">
        <v>1488259023091.874</v>
      </c>
      <c r="AF5" t="n">
        <v>1496987168114.461</v>
      </c>
      <c r="AG5" t="n">
        <v>1505679854623.63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52979409054.61727</v>
      </c>
      <c r="D6" t="n">
        <v>50899232818.25107</v>
      </c>
      <c r="E6" t="n">
        <v>54178624215.98888</v>
      </c>
      <c r="F6" t="n">
        <v>55652389283.12132</v>
      </c>
      <c r="G6" t="n">
        <v>56481592339.55124</v>
      </c>
      <c r="H6" t="n">
        <v>56744717627.75309</v>
      </c>
      <c r="I6" t="n">
        <v>56265440395.69354</v>
      </c>
      <c r="J6" t="n">
        <v>55770900208.72313</v>
      </c>
      <c r="K6" t="n">
        <v>55727100022.91739</v>
      </c>
      <c r="L6" t="n">
        <v>55747233059.26286</v>
      </c>
      <c r="M6" t="n">
        <v>56044579210.26429</v>
      </c>
      <c r="N6" t="n">
        <v>56294995655.64407</v>
      </c>
      <c r="O6" t="n">
        <v>56290305739.79249</v>
      </c>
      <c r="P6" t="n">
        <v>56328503337.0354</v>
      </c>
      <c r="Q6" t="n">
        <v>56529592440.69556</v>
      </c>
      <c r="R6" t="n">
        <v>56710196904.58869</v>
      </c>
      <c r="S6" t="n">
        <v>56769121648.21384</v>
      </c>
      <c r="T6" t="n">
        <v>56854096838.95984</v>
      </c>
      <c r="U6" t="n">
        <v>56859371513.69337</v>
      </c>
      <c r="V6" t="n">
        <v>56819057438.40763</v>
      </c>
      <c r="W6" t="n">
        <v>56709150198.65824</v>
      </c>
      <c r="X6" t="n">
        <v>56716655435.52348</v>
      </c>
      <c r="Y6" t="n">
        <v>56965216611.78532</v>
      </c>
      <c r="Z6" t="n">
        <v>57273645128.079</v>
      </c>
      <c r="AA6" t="n">
        <v>57477939807.61433</v>
      </c>
      <c r="AB6" t="n">
        <v>57622325378.62624</v>
      </c>
      <c r="AC6" t="n">
        <v>57724118309.62589</v>
      </c>
      <c r="AD6" t="n">
        <v>57893107392.40156</v>
      </c>
      <c r="AE6" t="n">
        <v>58087804670.03136</v>
      </c>
      <c r="AF6" t="n">
        <v>58428470357.48035</v>
      </c>
      <c r="AG6" t="n">
        <v>58767752074.01475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746440867824.0065</v>
      </c>
      <c r="D7" t="n">
        <v>757606739975.2299</v>
      </c>
      <c r="E7" t="n">
        <v>768589087169.6881</v>
      </c>
      <c r="F7" t="n">
        <v>778954377967.2004</v>
      </c>
      <c r="G7" t="n">
        <v>784042226502.7838</v>
      </c>
      <c r="H7" t="n">
        <v>789201384757.3909</v>
      </c>
      <c r="I7" t="n">
        <v>794371963028.1252</v>
      </c>
      <c r="J7" t="n">
        <v>799626793255.7727</v>
      </c>
      <c r="K7" t="n">
        <v>802278952855.5093</v>
      </c>
      <c r="L7" t="n">
        <v>805012501025.8486</v>
      </c>
      <c r="M7" t="n">
        <v>807716074168.5377</v>
      </c>
      <c r="N7" t="n">
        <v>810452230903.9232</v>
      </c>
      <c r="O7" t="n">
        <v>810650481847.4268</v>
      </c>
      <c r="P7" t="n">
        <v>811077884165.6228</v>
      </c>
      <c r="Q7" t="n">
        <v>811667010810.8541</v>
      </c>
      <c r="R7" t="n">
        <v>812259101429.7369</v>
      </c>
      <c r="S7" t="n">
        <v>812923279643.0812</v>
      </c>
      <c r="T7" t="n">
        <v>813595638960.1691</v>
      </c>
      <c r="U7" t="n">
        <v>814263599257.5392</v>
      </c>
      <c r="V7" t="n">
        <v>814948143054.5469</v>
      </c>
      <c r="W7" t="n">
        <v>815680566425.9225</v>
      </c>
      <c r="X7" t="n">
        <v>816450441817.3044</v>
      </c>
      <c r="Y7" t="n">
        <v>817261148963.354</v>
      </c>
      <c r="Z7" t="n">
        <v>818087554440.4395</v>
      </c>
      <c r="AA7" t="n">
        <v>818927163682.501</v>
      </c>
      <c r="AB7" t="n">
        <v>819788721082.3927</v>
      </c>
      <c r="AC7" t="n">
        <v>820664964234.0864</v>
      </c>
      <c r="AD7" t="n">
        <v>821574461560.7507</v>
      </c>
      <c r="AE7" t="n">
        <v>822524576055.755</v>
      </c>
      <c r="AF7" t="n">
        <v>823498382222.5018</v>
      </c>
      <c r="AG7" t="n">
        <v>824489636940.0199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5508330784.838419</v>
      </c>
      <c r="D8" t="n">
        <v>5621232002.465231</v>
      </c>
      <c r="E8" t="n">
        <v>5879752030.53223</v>
      </c>
      <c r="F8" t="n">
        <v>5984938747.454965</v>
      </c>
      <c r="G8" t="n">
        <v>6050883739.556364</v>
      </c>
      <c r="H8" t="n">
        <v>6137408543.791899</v>
      </c>
      <c r="I8" t="n">
        <v>6216737961.912026</v>
      </c>
      <c r="J8" t="n">
        <v>6296107287.233631</v>
      </c>
      <c r="K8" t="n">
        <v>6352699550.563816</v>
      </c>
      <c r="L8" t="n">
        <v>6413529038.578616</v>
      </c>
      <c r="M8" t="n">
        <v>6480172781.170249</v>
      </c>
      <c r="N8" t="n">
        <v>6557765112.632984</v>
      </c>
      <c r="O8" t="n">
        <v>6611771753.072723</v>
      </c>
      <c r="P8" t="n">
        <v>6662979967.877403</v>
      </c>
      <c r="Q8" t="n">
        <v>6725095901.443357</v>
      </c>
      <c r="R8" t="n">
        <v>6797698334.863826</v>
      </c>
      <c r="S8" t="n">
        <v>6863859660.373775</v>
      </c>
      <c r="T8" t="n">
        <v>6924996530.130797</v>
      </c>
      <c r="U8" t="n">
        <v>6999706234.973046</v>
      </c>
      <c r="V8" t="n">
        <v>7076418254.227289</v>
      </c>
      <c r="W8" t="n">
        <v>7154968465.515326</v>
      </c>
      <c r="X8" t="n">
        <v>7247751104.106059</v>
      </c>
      <c r="Y8" t="n">
        <v>7351356725.52356</v>
      </c>
      <c r="Z8" t="n">
        <v>7459394614.060785</v>
      </c>
      <c r="AA8" t="n">
        <v>7564503763.366705</v>
      </c>
      <c r="AB8" t="n">
        <v>7667504464.362864</v>
      </c>
      <c r="AC8" t="n">
        <v>7769104454.684064</v>
      </c>
      <c r="AD8" t="n">
        <v>7862298576.108275</v>
      </c>
      <c r="AE8" t="n">
        <v>7962092150.371119</v>
      </c>
      <c r="AF8" t="n">
        <v>8065279762.576348</v>
      </c>
      <c r="AG8" t="n">
        <v>8167389987.331468</v>
      </c>
    </row>
    <row r="9">
      <c r="A9" t="inlineStr">
        <is>
          <t>coal</t>
        </is>
      </c>
      <c r="B9" t="inlineStr">
        <is>
          <t>wood products 16</t>
        </is>
      </c>
      <c r="C9" t="n">
        <v>50083205633.38657</v>
      </c>
      <c r="D9" t="n">
        <v>51688115534.69144</v>
      </c>
      <c r="E9" t="n">
        <v>54212327128.69693</v>
      </c>
      <c r="F9" t="n">
        <v>54244613140.08568</v>
      </c>
      <c r="G9" t="n">
        <v>54106883340.80959</v>
      </c>
      <c r="H9" t="n">
        <v>54456216195.33713</v>
      </c>
      <c r="I9" t="n">
        <v>54257760075.47113</v>
      </c>
      <c r="J9" t="n">
        <v>54123965413.3172</v>
      </c>
      <c r="K9" t="n">
        <v>53735907232.11008</v>
      </c>
      <c r="L9" t="n">
        <v>53448552787.25677</v>
      </c>
      <c r="M9" t="n">
        <v>53481107103.4493</v>
      </c>
      <c r="N9" t="n">
        <v>53512051590.81914</v>
      </c>
      <c r="O9" t="n">
        <v>53288553689.26657</v>
      </c>
      <c r="P9" t="n">
        <v>52593733682.39905</v>
      </c>
      <c r="Q9" t="n">
        <v>51614331713.65067</v>
      </c>
      <c r="R9" t="n">
        <v>51351482440.87636</v>
      </c>
      <c r="S9" t="n">
        <v>51050712755.83383</v>
      </c>
      <c r="T9" t="n">
        <v>50767651187.84108</v>
      </c>
      <c r="U9" t="n">
        <v>50900104325.97607</v>
      </c>
      <c r="V9" t="n">
        <v>50915487134.72639</v>
      </c>
      <c r="W9" t="n">
        <v>50984620339.16822</v>
      </c>
      <c r="X9" t="n">
        <v>51498513473.35031</v>
      </c>
      <c r="Y9" t="n">
        <v>51827723467.59402</v>
      </c>
      <c r="Z9" t="n">
        <v>52279369887.29809</v>
      </c>
      <c r="AA9" t="n">
        <v>52903357425.96648</v>
      </c>
      <c r="AB9" t="n">
        <v>53589323374.3091</v>
      </c>
      <c r="AC9" t="n">
        <v>54095256799.31225</v>
      </c>
      <c r="AD9" t="n">
        <v>54448793095.76576</v>
      </c>
      <c r="AE9" t="n">
        <v>54861267014.11728</v>
      </c>
      <c r="AF9" t="n">
        <v>55303433330.7543</v>
      </c>
      <c r="AG9" t="n">
        <v>55842815421.29594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451411692665.8869</v>
      </c>
      <c r="D10" t="n">
        <v>456697885185.5784</v>
      </c>
      <c r="E10" t="n">
        <v>463016278244.3297</v>
      </c>
      <c r="F10" t="n">
        <v>469254293441.2676</v>
      </c>
      <c r="G10" t="n">
        <v>472581190277.303</v>
      </c>
      <c r="H10" t="n">
        <v>476635863358.3892</v>
      </c>
      <c r="I10" t="n">
        <v>481776125969.4849</v>
      </c>
      <c r="J10" t="n">
        <v>488269297724.924</v>
      </c>
      <c r="K10" t="n">
        <v>495152904910.6689</v>
      </c>
      <c r="L10" t="n">
        <v>504493061334.3738</v>
      </c>
      <c r="M10" t="n">
        <v>516789910781.4311</v>
      </c>
      <c r="N10" t="n">
        <v>531539843865.2812</v>
      </c>
      <c r="O10" t="n">
        <v>546561886853.8814</v>
      </c>
      <c r="P10" t="n">
        <v>563338193067.9116</v>
      </c>
      <c r="Q10" t="n">
        <v>580902662623.7736</v>
      </c>
      <c r="R10" t="n">
        <v>598115085976.1554</v>
      </c>
      <c r="S10" t="n">
        <v>614225635487.2529</v>
      </c>
      <c r="T10" t="n">
        <v>629323065336.7581</v>
      </c>
      <c r="U10" t="n">
        <v>643542614254.3768</v>
      </c>
      <c r="V10" t="n">
        <v>656101163421.9839</v>
      </c>
      <c r="W10" t="n">
        <v>667314564250.9495</v>
      </c>
      <c r="X10" t="n">
        <v>678265288568.3029</v>
      </c>
      <c r="Y10" t="n">
        <v>689900154669.6826</v>
      </c>
      <c r="Z10" t="n">
        <v>701685192361.3953</v>
      </c>
      <c r="AA10" t="n">
        <v>712813545464.4269</v>
      </c>
      <c r="AB10" t="n">
        <v>724325202084.9384</v>
      </c>
      <c r="AC10" t="n">
        <v>736678598368.024</v>
      </c>
      <c r="AD10" t="n">
        <v>750696419860.1899</v>
      </c>
      <c r="AE10" t="n">
        <v>764580153362.8053</v>
      </c>
      <c r="AF10" t="n">
        <v>779666918794.8198</v>
      </c>
      <c r="AG10" t="n">
        <v>794671821107.3783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2139159344987.222</v>
      </c>
      <c r="D12" t="n">
        <v>2158613214352.858</v>
      </c>
      <c r="E12" t="n">
        <v>2202642430719.998</v>
      </c>
      <c r="F12" t="n">
        <v>2236113078808.549</v>
      </c>
      <c r="G12" t="n">
        <v>2261199772299.433</v>
      </c>
      <c r="H12" t="n">
        <v>2286193428951.908</v>
      </c>
      <c r="I12" t="n">
        <v>2305904195731.161</v>
      </c>
      <c r="J12" t="n">
        <v>2324346812533.093</v>
      </c>
      <c r="K12" t="n">
        <v>2336726632567.581</v>
      </c>
      <c r="L12" t="n">
        <v>2348226297401.578</v>
      </c>
      <c r="M12" t="n">
        <v>2362163304825.724</v>
      </c>
      <c r="N12" t="n">
        <v>2374937930467.795</v>
      </c>
      <c r="O12" t="n">
        <v>2377230019850.418</v>
      </c>
      <c r="P12" t="n">
        <v>2380647187249.286</v>
      </c>
      <c r="Q12" t="n">
        <v>2384939657688.172</v>
      </c>
      <c r="R12" t="n">
        <v>2392020695911.01</v>
      </c>
      <c r="S12" t="n">
        <v>2393981992592.094</v>
      </c>
      <c r="T12" t="n">
        <v>2397578111230.39</v>
      </c>
      <c r="U12" t="n">
        <v>2400762775563.702</v>
      </c>
      <c r="V12" t="n">
        <v>2400183543342.947</v>
      </c>
      <c r="W12" t="n">
        <v>2399274052603.457</v>
      </c>
      <c r="X12" t="n">
        <v>2399386453568.52</v>
      </c>
      <c r="Y12" t="n">
        <v>2403693747580.224</v>
      </c>
      <c r="Z12" t="n">
        <v>2405411056265.461</v>
      </c>
      <c r="AA12" t="n">
        <v>2404817712715.626</v>
      </c>
      <c r="AB12" t="n">
        <v>2405494255237.225</v>
      </c>
      <c r="AC12" t="n">
        <v>2406103891362.589</v>
      </c>
      <c r="AD12" t="n">
        <v>2405090279491.501</v>
      </c>
      <c r="AE12" t="n">
        <v>2404436662315.252</v>
      </c>
      <c r="AF12" t="n">
        <v>2409315042259.947</v>
      </c>
      <c r="AG12" t="n">
        <v>2410919415797.316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208204542694.4212</v>
      </c>
      <c r="D13" t="n">
        <v>208951376551.6517</v>
      </c>
      <c r="E13" t="n">
        <v>210485570134.3345</v>
      </c>
      <c r="F13" t="n">
        <v>211617399739.6722</v>
      </c>
      <c r="G13" t="n">
        <v>211168720484.3593</v>
      </c>
      <c r="H13" t="n">
        <v>210743198868.0302</v>
      </c>
      <c r="I13" t="n">
        <v>210236625515.2577</v>
      </c>
      <c r="J13" t="n">
        <v>209680842179.6443</v>
      </c>
      <c r="K13" t="n">
        <v>208386909101.4193</v>
      </c>
      <c r="L13" t="n">
        <v>207084291908.5754</v>
      </c>
      <c r="M13" t="n">
        <v>205830884698.5723</v>
      </c>
      <c r="N13" t="n">
        <v>204632476881.1559</v>
      </c>
      <c r="O13" t="n">
        <v>202817496925.7934</v>
      </c>
      <c r="P13" t="n">
        <v>201037253428.9068</v>
      </c>
      <c r="Q13" t="n">
        <v>199312009324.6069</v>
      </c>
      <c r="R13" t="n">
        <v>197580975810.561</v>
      </c>
      <c r="S13" t="n">
        <v>195800732313.6744</v>
      </c>
      <c r="T13" t="n">
        <v>194066804094.7555</v>
      </c>
      <c r="U13" t="n">
        <v>192384980563.5504</v>
      </c>
      <c r="V13" t="n">
        <v>190706051737.2183</v>
      </c>
      <c r="W13" t="n">
        <v>188995281157.2833</v>
      </c>
      <c r="X13" t="n">
        <v>187281615872.4754</v>
      </c>
      <c r="Y13" t="n">
        <v>185695317602.0788</v>
      </c>
      <c r="Z13" t="n">
        <v>184007704661.1277</v>
      </c>
      <c r="AA13" t="n">
        <v>182221671754.4951</v>
      </c>
      <c r="AB13" t="n">
        <v>180331429472.435</v>
      </c>
      <c r="AC13" t="n">
        <v>178345661929.5663</v>
      </c>
      <c r="AD13" t="n">
        <v>176336736747.7137</v>
      </c>
      <c r="AE13" t="n">
        <v>174322022156.1151</v>
      </c>
      <c r="AF13" t="n">
        <v>172359412252.2303</v>
      </c>
      <c r="AG13" t="n">
        <v>170341802955.7588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192049710262.5375</v>
      </c>
      <c r="D14" t="n">
        <v>192049710262.5375</v>
      </c>
      <c r="E14" t="n">
        <v>192049710262.5375</v>
      </c>
      <c r="F14" t="n">
        <v>192049710262.5375</v>
      </c>
      <c r="G14" t="n">
        <v>192049710262.5375</v>
      </c>
      <c r="H14" t="n">
        <v>192049710262.5375</v>
      </c>
      <c r="I14" t="n">
        <v>192049710262.5375</v>
      </c>
      <c r="J14" t="n">
        <v>192049710262.5375</v>
      </c>
      <c r="K14" t="n">
        <v>192049710262.5375</v>
      </c>
      <c r="L14" t="n">
        <v>192049710262.5375</v>
      </c>
      <c r="M14" t="n">
        <v>192049710262.5375</v>
      </c>
      <c r="N14" t="n">
        <v>192049710262.5375</v>
      </c>
      <c r="O14" t="n">
        <v>192049710262.5375</v>
      </c>
      <c r="P14" t="n">
        <v>192049710262.5375</v>
      </c>
      <c r="Q14" t="n">
        <v>192049710262.5375</v>
      </c>
      <c r="R14" t="n">
        <v>192049710262.5375</v>
      </c>
      <c r="S14" t="n">
        <v>192049710262.5375</v>
      </c>
      <c r="T14" t="n">
        <v>192049710262.5375</v>
      </c>
      <c r="U14" t="n">
        <v>192049710262.5375</v>
      </c>
      <c r="V14" t="n">
        <v>192049710262.5375</v>
      </c>
      <c r="W14" t="n">
        <v>192049710262.5375</v>
      </c>
      <c r="X14" t="n">
        <v>192049710262.5375</v>
      </c>
      <c r="Y14" t="n">
        <v>192049710262.5375</v>
      </c>
      <c r="Z14" t="n">
        <v>192049710262.5375</v>
      </c>
      <c r="AA14" t="n">
        <v>192049710262.5375</v>
      </c>
      <c r="AB14" t="n">
        <v>192049710262.5375</v>
      </c>
      <c r="AC14" t="n">
        <v>192049710262.5375</v>
      </c>
      <c r="AD14" t="n">
        <v>192049710262.5375</v>
      </c>
      <c r="AE14" t="n">
        <v>192049710262.5375</v>
      </c>
      <c r="AF14" t="n">
        <v>192049710262.5375</v>
      </c>
      <c r="AG14" t="n">
        <v>192049710262.5375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486473773558.3235</v>
      </c>
      <c r="D15" t="n">
        <v>472602803006.2543</v>
      </c>
      <c r="E15" t="n">
        <v>469848535701.8162</v>
      </c>
      <c r="F15" t="n">
        <v>459513789260.6959</v>
      </c>
      <c r="G15" t="n">
        <v>442113414015.8892</v>
      </c>
      <c r="H15" t="n">
        <v>424711215851.8097</v>
      </c>
      <c r="I15" t="n">
        <v>405850597263.0782</v>
      </c>
      <c r="J15" t="n">
        <v>385961379945.7396</v>
      </c>
      <c r="K15" t="n">
        <v>364279911847.4296</v>
      </c>
      <c r="L15" t="n">
        <v>342706868090.9307</v>
      </c>
      <c r="M15" t="n">
        <v>321631575747.6186</v>
      </c>
      <c r="N15" t="n">
        <v>301619473521.5968</v>
      </c>
      <c r="O15" t="n">
        <v>280885438592.5728</v>
      </c>
      <c r="P15" t="n">
        <v>261073807112.2531</v>
      </c>
      <c r="Q15" t="n">
        <v>239274205029.5816</v>
      </c>
      <c r="R15" t="n">
        <v>233187575178.6471</v>
      </c>
      <c r="S15" t="n">
        <v>227459783365.866</v>
      </c>
      <c r="T15" t="n">
        <v>222005630941.0917</v>
      </c>
      <c r="U15" t="n">
        <v>217436963914.2615</v>
      </c>
      <c r="V15" t="n">
        <v>213254689656.9725</v>
      </c>
      <c r="W15" t="n">
        <v>210248015723.7232</v>
      </c>
      <c r="X15" t="n">
        <v>207819345729.1488</v>
      </c>
      <c r="Y15" t="n">
        <v>205276288337.3189</v>
      </c>
      <c r="Z15" t="n">
        <v>203191514109.9695</v>
      </c>
      <c r="AA15" t="n">
        <v>201448564007.563</v>
      </c>
      <c r="AB15" t="n">
        <v>199841989675.8137</v>
      </c>
      <c r="AC15" t="n">
        <v>198312758754.8587</v>
      </c>
      <c r="AD15" t="n">
        <v>196858327343.537</v>
      </c>
      <c r="AE15" t="n">
        <v>195709626885.2398</v>
      </c>
      <c r="AF15" t="n">
        <v>194826953001.8215</v>
      </c>
      <c r="AG15" t="n">
        <v>194231333806.9633</v>
      </c>
    </row>
    <row r="16">
      <c r="A16" t="inlineStr">
        <is>
          <t>coal</t>
        </is>
      </c>
      <c r="B16" t="inlineStr">
        <is>
          <t>iron and steel 241</t>
        </is>
      </c>
      <c r="C16" t="n">
        <v>3927507006859.886</v>
      </c>
      <c r="D16" t="n">
        <v>3255496091167.991</v>
      </c>
      <c r="E16" t="n">
        <v>3376191970208.858</v>
      </c>
      <c r="F16" t="n">
        <v>4043097885603.603</v>
      </c>
      <c r="G16" t="n">
        <v>4027268967005.117</v>
      </c>
      <c r="H16" t="n">
        <v>3802997942567.797</v>
      </c>
      <c r="I16" t="n">
        <v>3783895037761.899</v>
      </c>
      <c r="J16" t="n">
        <v>3693796454050.8</v>
      </c>
      <c r="K16" t="n">
        <v>3538754396426.715</v>
      </c>
      <c r="L16" t="n">
        <v>3398822736487.757</v>
      </c>
      <c r="M16" t="n">
        <v>3399889747763.275</v>
      </c>
      <c r="N16" t="n">
        <v>3397468514523.26</v>
      </c>
      <c r="O16" t="n">
        <v>3350147112556.673</v>
      </c>
      <c r="P16" t="n">
        <v>3290666964110.583</v>
      </c>
      <c r="Q16" t="n">
        <v>3292754508210.486</v>
      </c>
      <c r="R16" t="n">
        <v>3300727024731.422</v>
      </c>
      <c r="S16" t="n">
        <v>3268216981852.857</v>
      </c>
      <c r="T16" t="n">
        <v>3268270493334.997</v>
      </c>
      <c r="U16" t="n">
        <v>3294700190928.874</v>
      </c>
      <c r="V16" t="n">
        <v>3302990133216.247</v>
      </c>
      <c r="W16" t="n">
        <v>3246036713475.265</v>
      </c>
      <c r="X16" t="n">
        <v>3254381408848.394</v>
      </c>
      <c r="Y16" t="n">
        <v>3330714856054.874</v>
      </c>
      <c r="Z16" t="n">
        <v>3385646945109.815</v>
      </c>
      <c r="AA16" t="n">
        <v>3354496401011.113</v>
      </c>
      <c r="AB16" t="n">
        <v>3346097026068.234</v>
      </c>
      <c r="AC16" t="n">
        <v>3333852682455.266</v>
      </c>
      <c r="AD16" t="n">
        <v>3314710756988.373</v>
      </c>
      <c r="AE16" t="n">
        <v>3330667495411.698</v>
      </c>
      <c r="AF16" t="n">
        <v>3316398063628.063</v>
      </c>
      <c r="AG16" t="n">
        <v>3365921768176.095</v>
      </c>
    </row>
    <row r="17">
      <c r="A17" t="inlineStr">
        <is>
          <t>coal</t>
        </is>
      </c>
      <c r="B17" t="inlineStr">
        <is>
          <t>other metals 242</t>
        </is>
      </c>
      <c r="C17" t="n">
        <v>350237793661.4935</v>
      </c>
      <c r="D17" t="n">
        <v>350237793661.4935</v>
      </c>
      <c r="E17" t="n">
        <v>350237793661.4935</v>
      </c>
      <c r="F17" t="n">
        <v>350237793661.4935</v>
      </c>
      <c r="G17" t="n">
        <v>350237793661.4935</v>
      </c>
      <c r="H17" t="n">
        <v>350237793661.4935</v>
      </c>
      <c r="I17" t="n">
        <v>350237793661.4935</v>
      </c>
      <c r="J17" t="n">
        <v>350237793661.4935</v>
      </c>
      <c r="K17" t="n">
        <v>350237793661.4935</v>
      </c>
      <c r="L17" t="n">
        <v>350237793661.4935</v>
      </c>
      <c r="M17" t="n">
        <v>350237793661.4935</v>
      </c>
      <c r="N17" t="n">
        <v>350237793661.4935</v>
      </c>
      <c r="O17" t="n">
        <v>350237793661.4935</v>
      </c>
      <c r="P17" t="n">
        <v>350237793661.4935</v>
      </c>
      <c r="Q17" t="n">
        <v>350237793661.4935</v>
      </c>
      <c r="R17" t="n">
        <v>350237793661.4935</v>
      </c>
      <c r="S17" t="n">
        <v>350237793661.4935</v>
      </c>
      <c r="T17" t="n">
        <v>350237793661.4935</v>
      </c>
      <c r="U17" t="n">
        <v>350237793661.4935</v>
      </c>
      <c r="V17" t="n">
        <v>350237793661.4935</v>
      </c>
      <c r="W17" t="n">
        <v>350237793661.4935</v>
      </c>
      <c r="X17" t="n">
        <v>350237793661.4935</v>
      </c>
      <c r="Y17" t="n">
        <v>350237793661.4935</v>
      </c>
      <c r="Z17" t="n">
        <v>350237793661.4935</v>
      </c>
      <c r="AA17" t="n">
        <v>350237793661.4935</v>
      </c>
      <c r="AB17" t="n">
        <v>350237793661.4935</v>
      </c>
      <c r="AC17" t="n">
        <v>350237793661.4935</v>
      </c>
      <c r="AD17" t="n">
        <v>350237793661.4935</v>
      </c>
      <c r="AE17" t="n">
        <v>350237793661.4935</v>
      </c>
      <c r="AF17" t="n">
        <v>350237793661.4935</v>
      </c>
      <c r="AG17" t="n">
        <v>350237793661.4935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195037212522.91</v>
      </c>
      <c r="D18" t="n">
        <v>195037212522.91</v>
      </c>
      <c r="E18" t="n">
        <v>195037212522.91</v>
      </c>
      <c r="F18" t="n">
        <v>195037212522.91</v>
      </c>
      <c r="G18" t="n">
        <v>195037212522.91</v>
      </c>
      <c r="H18" t="n">
        <v>195037212522.91</v>
      </c>
      <c r="I18" t="n">
        <v>195037212522.91</v>
      </c>
      <c r="J18" t="n">
        <v>195037212522.91</v>
      </c>
      <c r="K18" t="n">
        <v>195037212522.91</v>
      </c>
      <c r="L18" t="n">
        <v>195037212522.91</v>
      </c>
      <c r="M18" t="n">
        <v>195037212522.91</v>
      </c>
      <c r="N18" t="n">
        <v>195037212522.91</v>
      </c>
      <c r="O18" t="n">
        <v>195037212522.91</v>
      </c>
      <c r="P18" t="n">
        <v>195037212522.91</v>
      </c>
      <c r="Q18" t="n">
        <v>195037212522.91</v>
      </c>
      <c r="R18" t="n">
        <v>195037212522.91</v>
      </c>
      <c r="S18" t="n">
        <v>195037212522.91</v>
      </c>
      <c r="T18" t="n">
        <v>195037212522.91</v>
      </c>
      <c r="U18" t="n">
        <v>195037212522.91</v>
      </c>
      <c r="V18" t="n">
        <v>195037212522.91</v>
      </c>
      <c r="W18" t="n">
        <v>195037212522.91</v>
      </c>
      <c r="X18" t="n">
        <v>195037212522.91</v>
      </c>
      <c r="Y18" t="n">
        <v>195037212522.91</v>
      </c>
      <c r="Z18" t="n">
        <v>195037212522.91</v>
      </c>
      <c r="AA18" t="n">
        <v>195037212522.91</v>
      </c>
      <c r="AB18" t="n">
        <v>195037212522.91</v>
      </c>
      <c r="AC18" t="n">
        <v>195037212522.91</v>
      </c>
      <c r="AD18" t="n">
        <v>195037212522.91</v>
      </c>
      <c r="AE18" t="n">
        <v>195037212522.91</v>
      </c>
      <c r="AF18" t="n">
        <v>195037212522.91</v>
      </c>
      <c r="AG18" t="n">
        <v>195037212522.91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4573964186.764272</v>
      </c>
      <c r="D19" t="n">
        <v>4573964186.764272</v>
      </c>
      <c r="E19" t="n">
        <v>4573964186.764272</v>
      </c>
      <c r="F19" t="n">
        <v>4573964186.764272</v>
      </c>
      <c r="G19" t="n">
        <v>4573964186.764272</v>
      </c>
      <c r="H19" t="n">
        <v>4573964186.764272</v>
      </c>
      <c r="I19" t="n">
        <v>4573964186.764272</v>
      </c>
      <c r="J19" t="n">
        <v>4573964186.764272</v>
      </c>
      <c r="K19" t="n">
        <v>4573964186.764272</v>
      </c>
      <c r="L19" t="n">
        <v>4573964186.764272</v>
      </c>
      <c r="M19" t="n">
        <v>4573964186.764272</v>
      </c>
      <c r="N19" t="n">
        <v>4573964186.764272</v>
      </c>
      <c r="O19" t="n">
        <v>4573964186.764272</v>
      </c>
      <c r="P19" t="n">
        <v>4573964186.764272</v>
      </c>
      <c r="Q19" t="n">
        <v>4573964186.764272</v>
      </c>
      <c r="R19" t="n">
        <v>4573964186.764272</v>
      </c>
      <c r="S19" t="n">
        <v>4573964186.764272</v>
      </c>
      <c r="T19" t="n">
        <v>4573964186.764272</v>
      </c>
      <c r="U19" t="n">
        <v>4573964186.764272</v>
      </c>
      <c r="V19" t="n">
        <v>4573964186.764272</v>
      </c>
      <c r="W19" t="n">
        <v>4573964186.764272</v>
      </c>
      <c r="X19" t="n">
        <v>4573964186.764272</v>
      </c>
      <c r="Y19" t="n">
        <v>4573964186.764272</v>
      </c>
      <c r="Z19" t="n">
        <v>4573964186.764272</v>
      </c>
      <c r="AA19" t="n">
        <v>4573964186.764272</v>
      </c>
      <c r="AB19" t="n">
        <v>4573964186.764272</v>
      </c>
      <c r="AC19" t="n">
        <v>4573964186.764272</v>
      </c>
      <c r="AD19" t="n">
        <v>4573964186.764272</v>
      </c>
      <c r="AE19" t="n">
        <v>4573964186.764272</v>
      </c>
      <c r="AF19" t="n">
        <v>4573964186.764272</v>
      </c>
      <c r="AG19" t="n">
        <v>4573964186.764272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40871090163.49239</v>
      </c>
      <c r="D20" t="n">
        <v>40871090163.49239</v>
      </c>
      <c r="E20" t="n">
        <v>40871090163.49239</v>
      </c>
      <c r="F20" t="n">
        <v>40871090163.49239</v>
      </c>
      <c r="G20" t="n">
        <v>40871090163.49239</v>
      </c>
      <c r="H20" t="n">
        <v>40871090163.49239</v>
      </c>
      <c r="I20" t="n">
        <v>40871090163.49239</v>
      </c>
      <c r="J20" t="n">
        <v>40871090163.49239</v>
      </c>
      <c r="K20" t="n">
        <v>40871090163.49239</v>
      </c>
      <c r="L20" t="n">
        <v>40871090163.49239</v>
      </c>
      <c r="M20" t="n">
        <v>40871090163.49239</v>
      </c>
      <c r="N20" t="n">
        <v>40871090163.49239</v>
      </c>
      <c r="O20" t="n">
        <v>40871090163.49239</v>
      </c>
      <c r="P20" t="n">
        <v>40871090163.49239</v>
      </c>
      <c r="Q20" t="n">
        <v>40871090163.49239</v>
      </c>
      <c r="R20" t="n">
        <v>40871090163.49239</v>
      </c>
      <c r="S20" t="n">
        <v>40871090163.49239</v>
      </c>
      <c r="T20" t="n">
        <v>40871090163.49239</v>
      </c>
      <c r="U20" t="n">
        <v>40871090163.49239</v>
      </c>
      <c r="V20" t="n">
        <v>40871090163.49239</v>
      </c>
      <c r="W20" t="n">
        <v>40871090163.49239</v>
      </c>
      <c r="X20" t="n">
        <v>40871090163.49239</v>
      </c>
      <c r="Y20" t="n">
        <v>40871090163.49239</v>
      </c>
      <c r="Z20" t="n">
        <v>40871090163.49239</v>
      </c>
      <c r="AA20" t="n">
        <v>40871090163.49239</v>
      </c>
      <c r="AB20" t="n">
        <v>40871090163.49239</v>
      </c>
      <c r="AC20" t="n">
        <v>40871090163.49239</v>
      </c>
      <c r="AD20" t="n">
        <v>40871090163.49239</v>
      </c>
      <c r="AE20" t="n">
        <v>40871090163.49239</v>
      </c>
      <c r="AF20" t="n">
        <v>40871090163.49239</v>
      </c>
      <c r="AG20" t="n">
        <v>40871090163.49239</v>
      </c>
    </row>
    <row r="21">
      <c r="A21" t="inlineStr">
        <is>
          <t>coal</t>
        </is>
      </c>
      <c r="B21" t="inlineStr">
        <is>
          <t>other machinery 28</t>
        </is>
      </c>
      <c r="C21" t="n">
        <v>88931777179.14908</v>
      </c>
      <c r="D21" t="n">
        <v>89975724696.24474</v>
      </c>
      <c r="E21" t="n">
        <v>91259242230.38379</v>
      </c>
      <c r="F21" t="n">
        <v>92542261697.95937</v>
      </c>
      <c r="G21" t="n">
        <v>93183771431.74715</v>
      </c>
      <c r="H21" t="n">
        <v>93825779232.09843</v>
      </c>
      <c r="I21" t="n">
        <v>94467288965.88623</v>
      </c>
      <c r="J21" t="n">
        <v>95108798699.674</v>
      </c>
      <c r="K21" t="n">
        <v>95429553566.56789</v>
      </c>
      <c r="L21" t="n">
        <v>95750806500.02528</v>
      </c>
      <c r="M21" t="n">
        <v>96071561366.91917</v>
      </c>
      <c r="N21" t="n">
        <v>96392316233.81306</v>
      </c>
      <c r="O21" t="n">
        <v>96392316233.81306</v>
      </c>
      <c r="P21" t="n">
        <v>96392316233.81306</v>
      </c>
      <c r="Q21" t="n">
        <v>96392316233.81306</v>
      </c>
      <c r="R21" t="n">
        <v>96392316233.81306</v>
      </c>
      <c r="S21" t="n">
        <v>96392316233.81306</v>
      </c>
      <c r="T21" t="n">
        <v>96392316233.81306</v>
      </c>
      <c r="U21" t="n">
        <v>96392316233.81306</v>
      </c>
      <c r="V21" t="n">
        <v>96392316233.81306</v>
      </c>
      <c r="W21" t="n">
        <v>96392316233.81306</v>
      </c>
      <c r="X21" t="n">
        <v>96392316233.81306</v>
      </c>
      <c r="Y21" t="n">
        <v>96392316233.81306</v>
      </c>
      <c r="Z21" t="n">
        <v>96392316233.81306</v>
      </c>
      <c r="AA21" t="n">
        <v>96392316233.81306</v>
      </c>
      <c r="AB21" t="n">
        <v>96392316233.81306</v>
      </c>
      <c r="AC21" t="n">
        <v>96392316233.81306</v>
      </c>
      <c r="AD21" t="n">
        <v>96392316233.81306</v>
      </c>
      <c r="AE21" t="n">
        <v>96392316233.81306</v>
      </c>
      <c r="AF21" t="n">
        <v>96392316233.81306</v>
      </c>
      <c r="AG21" t="n">
        <v>96392316233.81306</v>
      </c>
    </row>
    <row r="22">
      <c r="A22" t="inlineStr">
        <is>
          <t>coal</t>
        </is>
      </c>
      <c r="B22" t="inlineStr">
        <is>
          <t>road vehicles 29</t>
        </is>
      </c>
      <c r="C22" t="n">
        <v>303500476287.0448</v>
      </c>
      <c r="D22" t="n">
        <v>306815207537.0701</v>
      </c>
      <c r="E22" t="n">
        <v>310947879414.9954</v>
      </c>
      <c r="F22" t="n">
        <v>315065205314.9111</v>
      </c>
      <c r="G22" t="n">
        <v>316977314174.8794</v>
      </c>
      <c r="H22" t="n">
        <v>318887888437.0468</v>
      </c>
      <c r="I22" t="n">
        <v>320793858905.8114</v>
      </c>
      <c r="J22" t="n">
        <v>322701363972.377</v>
      </c>
      <c r="K22" t="n">
        <v>323502424024.4664</v>
      </c>
      <c r="L22" t="n">
        <v>324278930511.7408</v>
      </c>
      <c r="M22" t="n">
        <v>325047764010.0106</v>
      </c>
      <c r="N22" t="n">
        <v>325830408888.4888</v>
      </c>
      <c r="O22" t="n">
        <v>325543439099.7135</v>
      </c>
      <c r="P22" t="n">
        <v>325254934713.1372</v>
      </c>
      <c r="Q22" t="n">
        <v>324961826533.1581</v>
      </c>
      <c r="R22" t="n">
        <v>324645699386.165</v>
      </c>
      <c r="S22" t="n">
        <v>324308087869.9587</v>
      </c>
      <c r="T22" t="n">
        <v>323955130375.743</v>
      </c>
      <c r="U22" t="n">
        <v>323591430696.9208</v>
      </c>
      <c r="V22" t="n">
        <v>323221592626.8948</v>
      </c>
      <c r="W22" t="n">
        <v>322802647427.2388</v>
      </c>
      <c r="X22" t="n">
        <v>322354544869.3651</v>
      </c>
      <c r="Y22" t="n">
        <v>321878819551.0743</v>
      </c>
      <c r="Z22" t="n">
        <v>321344779516.348</v>
      </c>
      <c r="AA22" t="n">
        <v>320769305340.9964</v>
      </c>
      <c r="AB22" t="n">
        <v>320123239666.8016</v>
      </c>
      <c r="AC22" t="n">
        <v>319400444102.56</v>
      </c>
      <c r="AD22" t="n">
        <v>318625472213.0865</v>
      </c>
      <c r="AE22" t="n">
        <v>317793720204.9783</v>
      </c>
      <c r="AF22" t="n">
        <v>316903653480.4344</v>
      </c>
      <c r="AG22" t="n">
        <v>315906164909.8249</v>
      </c>
    </row>
    <row r="23">
      <c r="A23" t="inlineStr">
        <is>
          <t>coal</t>
        </is>
      </c>
      <c r="B23" t="inlineStr">
        <is>
          <t>nonroad vehicles 30</t>
        </is>
      </c>
      <c r="C23" t="n">
        <v>34872372641.94264</v>
      </c>
      <c r="D23" t="n">
        <v>35253237096.49938</v>
      </c>
      <c r="E23" t="n">
        <v>35728083381.74074</v>
      </c>
      <c r="F23" t="n">
        <v>36201166405.61839</v>
      </c>
      <c r="G23" t="n">
        <v>36420868771.53399</v>
      </c>
      <c r="H23" t="n">
        <v>36640394811.31322</v>
      </c>
      <c r="I23" t="n">
        <v>36859391872.68336</v>
      </c>
      <c r="J23" t="n">
        <v>37078565260.18985</v>
      </c>
      <c r="K23" t="n">
        <v>37170607503.3744</v>
      </c>
      <c r="L23" t="n">
        <v>37259828528.37704</v>
      </c>
      <c r="M23" t="n">
        <v>37348167922.69784</v>
      </c>
      <c r="N23" t="n">
        <v>37438094252.24596</v>
      </c>
      <c r="O23" t="n">
        <v>37405121264.74498</v>
      </c>
      <c r="P23" t="n">
        <v>37371971951.10764</v>
      </c>
      <c r="Q23" t="n">
        <v>37338293659.06119</v>
      </c>
      <c r="R23" t="n">
        <v>37301970474.9692</v>
      </c>
      <c r="S23" t="n">
        <v>37263178724.96805</v>
      </c>
      <c r="T23" t="n">
        <v>37222623713.6032</v>
      </c>
      <c r="U23" t="n">
        <v>37180834419.28379</v>
      </c>
      <c r="V23" t="n">
        <v>37138339820.41889</v>
      </c>
      <c r="W23" t="n">
        <v>37090202785.19019</v>
      </c>
      <c r="X23" t="n">
        <v>37038715553.37049</v>
      </c>
      <c r="Y23" t="n">
        <v>36984054451.09614</v>
      </c>
      <c r="Z23" t="n">
        <v>36922692955.63978</v>
      </c>
      <c r="AA23" t="n">
        <v>36856570654.50145</v>
      </c>
      <c r="AB23" t="n">
        <v>36782337351.09016</v>
      </c>
      <c r="AC23" t="n">
        <v>36699287740.86043</v>
      </c>
      <c r="AD23" t="n">
        <v>36610243041.99415</v>
      </c>
      <c r="AE23" t="n">
        <v>36514674276.08223</v>
      </c>
      <c r="AF23" t="n">
        <v>36412405116.98829</v>
      </c>
      <c r="AG23" t="n">
        <v>36297793128.34853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58294986069.6308</v>
      </c>
      <c r="D24" t="n">
        <v>59489826242.79452</v>
      </c>
      <c r="E24" t="n">
        <v>62225758782.7152</v>
      </c>
      <c r="F24" t="n">
        <v>63338955944.83895</v>
      </c>
      <c r="G24" t="n">
        <v>64036855643.69041</v>
      </c>
      <c r="H24" t="n">
        <v>64952552695.04968</v>
      </c>
      <c r="I24" t="n">
        <v>65792100555.34769</v>
      </c>
      <c r="J24" t="n">
        <v>66632070755.88725</v>
      </c>
      <c r="K24" t="n">
        <v>67230989980.48476</v>
      </c>
      <c r="L24" t="n">
        <v>67874752001.13283</v>
      </c>
      <c r="M24" t="n">
        <v>68580046617.18978</v>
      </c>
      <c r="N24" t="n">
        <v>69401210788.04539</v>
      </c>
      <c r="O24" t="n">
        <v>69972766214.73979</v>
      </c>
      <c r="P24" t="n">
        <v>70514705739.6692</v>
      </c>
      <c r="Q24" t="n">
        <v>71172082288.6405</v>
      </c>
      <c r="R24" t="n">
        <v>71940438077.38815</v>
      </c>
      <c r="S24" t="n">
        <v>72640627245.32388</v>
      </c>
      <c r="T24" t="n">
        <v>73287642304.88353</v>
      </c>
      <c r="U24" t="n">
        <v>74078299470.03287</v>
      </c>
      <c r="V24" t="n">
        <v>74890147245.42578</v>
      </c>
      <c r="W24" t="n">
        <v>75721448714.35835</v>
      </c>
      <c r="X24" t="n">
        <v>76703372791.80081</v>
      </c>
      <c r="Y24" t="n">
        <v>77799837127.94647</v>
      </c>
      <c r="Z24" t="n">
        <v>78943208405.61288</v>
      </c>
      <c r="AA24" t="n">
        <v>80055584665.12233</v>
      </c>
      <c r="AB24" t="n">
        <v>81145647093.15596</v>
      </c>
      <c r="AC24" t="n">
        <v>82220885718.39453</v>
      </c>
      <c r="AD24" t="n">
        <v>83207164542.67091</v>
      </c>
      <c r="AE24" t="n">
        <v>84263285761.3718</v>
      </c>
      <c r="AF24" t="n">
        <v>85355326281.636</v>
      </c>
      <c r="AG24" t="n">
        <v>86435964747.65747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21709610922.26486</v>
      </c>
      <c r="D26" t="n">
        <v>21709610922.26486</v>
      </c>
      <c r="E26" t="n">
        <v>21709610922.26486</v>
      </c>
      <c r="F26" t="n">
        <v>21709610922.26486</v>
      </c>
      <c r="G26" t="n">
        <v>21709610922.26486</v>
      </c>
      <c r="H26" t="n">
        <v>21709610922.26486</v>
      </c>
      <c r="I26" t="n">
        <v>21709610922.26486</v>
      </c>
      <c r="J26" t="n">
        <v>21709610922.26486</v>
      </c>
      <c r="K26" t="n">
        <v>21709610922.26486</v>
      </c>
      <c r="L26" t="n">
        <v>21709610922.26486</v>
      </c>
      <c r="M26" t="n">
        <v>21709610922.26486</v>
      </c>
      <c r="N26" t="n">
        <v>21709610922.26486</v>
      </c>
      <c r="O26" t="n">
        <v>21709610922.26486</v>
      </c>
      <c r="P26" t="n">
        <v>21709610922.26486</v>
      </c>
      <c r="Q26" t="n">
        <v>21709610922.26486</v>
      </c>
      <c r="R26" t="n">
        <v>21709610922.26486</v>
      </c>
      <c r="S26" t="n">
        <v>21709610922.26486</v>
      </c>
      <c r="T26" t="n">
        <v>21709610922.26486</v>
      </c>
      <c r="U26" t="n">
        <v>21709610922.26486</v>
      </c>
      <c r="V26" t="n">
        <v>21709610922.26486</v>
      </c>
      <c r="W26" t="n">
        <v>21709610922.26486</v>
      </c>
      <c r="X26" t="n">
        <v>21709610922.26486</v>
      </c>
      <c r="Y26" t="n">
        <v>21709610922.26486</v>
      </c>
      <c r="Z26" t="n">
        <v>21709610922.26486</v>
      </c>
      <c r="AA26" t="n">
        <v>21709610922.26486</v>
      </c>
      <c r="AB26" t="n">
        <v>21709610922.26486</v>
      </c>
      <c r="AC26" t="n">
        <v>21709610922.26486</v>
      </c>
      <c r="AD26" t="n">
        <v>21709610922.26486</v>
      </c>
      <c r="AE26" t="n">
        <v>21709610922.26486</v>
      </c>
      <c r="AF26" t="n">
        <v>21709610922.26486</v>
      </c>
      <c r="AG26" t="n">
        <v>21709610922.26486</v>
      </c>
    </row>
    <row r="27">
      <c r="A27" t="inlineStr">
        <is>
          <t>coal</t>
        </is>
      </c>
      <c r="B27" t="inlineStr">
        <is>
          <t>construction 41T43</t>
        </is>
      </c>
      <c r="C27" t="n">
        <v>242698489413.1573</v>
      </c>
      <c r="D27" t="n">
        <v>242698489413.1573</v>
      </c>
      <c r="E27" t="n">
        <v>242698489413.1573</v>
      </c>
      <c r="F27" t="n">
        <v>242698489413.1573</v>
      </c>
      <c r="G27" t="n">
        <v>242698489413.1573</v>
      </c>
      <c r="H27" t="n">
        <v>242698489413.1573</v>
      </c>
      <c r="I27" t="n">
        <v>242698489413.1573</v>
      </c>
      <c r="J27" t="n">
        <v>242698489413.1573</v>
      </c>
      <c r="K27" t="n">
        <v>242698489413.1573</v>
      </c>
      <c r="L27" t="n">
        <v>242698489413.1573</v>
      </c>
      <c r="M27" t="n">
        <v>242698489413.1573</v>
      </c>
      <c r="N27" t="n">
        <v>242698489413.1573</v>
      </c>
      <c r="O27" t="n">
        <v>242698489413.1573</v>
      </c>
      <c r="P27" t="n">
        <v>242698489413.1573</v>
      </c>
      <c r="Q27" t="n">
        <v>242698489413.1573</v>
      </c>
      <c r="R27" t="n">
        <v>242698489413.1573</v>
      </c>
      <c r="S27" t="n">
        <v>242698489413.1573</v>
      </c>
      <c r="T27" t="n">
        <v>242698489413.1573</v>
      </c>
      <c r="U27" t="n">
        <v>242698489413.1573</v>
      </c>
      <c r="V27" t="n">
        <v>242698489413.1573</v>
      </c>
      <c r="W27" t="n">
        <v>242698489413.1573</v>
      </c>
      <c r="X27" t="n">
        <v>242698489413.1573</v>
      </c>
      <c r="Y27" t="n">
        <v>242698489413.1573</v>
      </c>
      <c r="Z27" t="n">
        <v>242698489413.1573</v>
      </c>
      <c r="AA27" t="n">
        <v>242698489413.1573</v>
      </c>
      <c r="AB27" t="n">
        <v>242698489413.1573</v>
      </c>
      <c r="AC27" t="n">
        <v>242698489413.1573</v>
      </c>
      <c r="AD27" t="n">
        <v>242698489413.1573</v>
      </c>
      <c r="AE27" t="n">
        <v>242698489413.1573</v>
      </c>
      <c r="AF27" t="n">
        <v>242698489413.1573</v>
      </c>
      <c r="AG27" t="n">
        <v>242698489413.1573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5392844098242.131</v>
      </c>
      <c r="D28" t="n">
        <v>5816180521591.423</v>
      </c>
      <c r="E28" t="n">
        <v>5877960804408.671</v>
      </c>
      <c r="F28" t="n">
        <v>5866740399619.58</v>
      </c>
      <c r="G28" t="n">
        <v>5900299728427.177</v>
      </c>
      <c r="H28" t="n">
        <v>5937538392297.815</v>
      </c>
      <c r="I28" t="n">
        <v>5966129886699.621</v>
      </c>
      <c r="J28" t="n">
        <v>5990258606792.76</v>
      </c>
      <c r="K28" t="n">
        <v>6031607936828.644</v>
      </c>
      <c r="L28" t="n">
        <v>6077446439669.514</v>
      </c>
      <c r="M28" t="n">
        <v>6113300212601.581</v>
      </c>
      <c r="N28" t="n">
        <v>6146849487455.323</v>
      </c>
      <c r="O28" t="n">
        <v>6216246244652.521</v>
      </c>
      <c r="P28" t="n">
        <v>6276248021490.855</v>
      </c>
      <c r="Q28" t="n">
        <v>6344302630788.268</v>
      </c>
      <c r="R28" t="n">
        <v>6411762463558.812</v>
      </c>
      <c r="S28" t="n">
        <v>6478378533360.615</v>
      </c>
      <c r="T28" t="n">
        <v>6546224839018.49</v>
      </c>
      <c r="U28" t="n">
        <v>6614251374160.606</v>
      </c>
      <c r="V28" t="n">
        <v>6682079220099.932</v>
      </c>
      <c r="W28" t="n">
        <v>6747792027304.449</v>
      </c>
      <c r="X28" t="n">
        <v>6813597847317.019</v>
      </c>
      <c r="Y28" t="n">
        <v>6882269895742.195</v>
      </c>
      <c r="Z28" t="n">
        <v>6951291085570.313</v>
      </c>
      <c r="AA28" t="n">
        <v>7022163274230.401</v>
      </c>
      <c r="AB28" t="n">
        <v>7094456394231.947</v>
      </c>
      <c r="AC28" t="n">
        <v>7166837115487.147</v>
      </c>
      <c r="AD28" t="n">
        <v>7239623593442.81</v>
      </c>
      <c r="AE28" t="n">
        <v>7314162123941.425</v>
      </c>
      <c r="AF28" t="n">
        <v>7389373005736.53</v>
      </c>
      <c r="AG28" t="n">
        <v>7465982183742.013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651469324176.0834</v>
      </c>
      <c r="D29" t="n">
        <v>632050614480.8945</v>
      </c>
      <c r="E29" t="n">
        <v>655743635038.6986</v>
      </c>
      <c r="F29" t="n">
        <v>673895579193.4895</v>
      </c>
      <c r="G29" t="n">
        <v>679286345665.4587</v>
      </c>
      <c r="H29" t="n">
        <v>694513139292.5791</v>
      </c>
      <c r="I29" t="n">
        <v>703053000523.1893</v>
      </c>
      <c r="J29" t="n">
        <v>706095224608.0338</v>
      </c>
      <c r="K29" t="n">
        <v>711156126821.2512</v>
      </c>
      <c r="L29" t="n">
        <v>716104525542.3988</v>
      </c>
      <c r="M29" t="n">
        <v>725143473099.9066</v>
      </c>
      <c r="N29" t="n">
        <v>732501624714.0706</v>
      </c>
      <c r="O29" t="n">
        <v>738306568517.3009</v>
      </c>
      <c r="P29" t="n">
        <v>748842377301.5852</v>
      </c>
      <c r="Q29" t="n">
        <v>756094764026.1499</v>
      </c>
      <c r="R29" t="n">
        <v>756599673413.7631</v>
      </c>
      <c r="S29" t="n">
        <v>756868059071.9908</v>
      </c>
      <c r="T29" t="n">
        <v>759580125041.4535</v>
      </c>
      <c r="U29" t="n">
        <v>761874981690.7268</v>
      </c>
      <c r="V29" t="n">
        <v>767288893194.1444</v>
      </c>
      <c r="W29" t="n">
        <v>773247093138.3884</v>
      </c>
      <c r="X29" t="n">
        <v>777532816848.9636</v>
      </c>
      <c r="Y29" t="n">
        <v>785884933418.3757</v>
      </c>
      <c r="Z29" t="n">
        <v>798011661331.3467</v>
      </c>
      <c r="AA29" t="n">
        <v>804328892078.8165</v>
      </c>
      <c r="AB29" t="n">
        <v>804654540712.2528</v>
      </c>
      <c r="AC29" t="n">
        <v>810893713739.9083</v>
      </c>
      <c r="AD29" t="n">
        <v>813757299321.8983</v>
      </c>
      <c r="AE29" t="n">
        <v>817416936286.4257</v>
      </c>
      <c r="AF29" t="n">
        <v>818227899618.991</v>
      </c>
      <c r="AG29" t="n">
        <v>819416054264.3768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35815135990733.85</v>
      </c>
      <c r="D30" t="n">
        <v>34747574245785.46</v>
      </c>
      <c r="E30" t="n">
        <v>36050120231940.98</v>
      </c>
      <c r="F30" t="n">
        <v>37048040355382.31</v>
      </c>
      <c r="G30" t="n">
        <v>37344402788919.84</v>
      </c>
      <c r="H30" t="n">
        <v>38181510023627.88</v>
      </c>
      <c r="I30" t="n">
        <v>38650996889648.95</v>
      </c>
      <c r="J30" t="n">
        <v>38818246006790.1</v>
      </c>
      <c r="K30" t="n">
        <v>39096473843889.6</v>
      </c>
      <c r="L30" t="n">
        <v>39368516696188.77</v>
      </c>
      <c r="M30" t="n">
        <v>39865441300266.91</v>
      </c>
      <c r="N30" t="n">
        <v>40269962573828.05</v>
      </c>
      <c r="O30" t="n">
        <v>40589094793897.2</v>
      </c>
      <c r="P30" t="n">
        <v>41168310745252.6</v>
      </c>
      <c r="Q30" t="n">
        <v>41567017494992.77</v>
      </c>
      <c r="R30" t="n">
        <v>41594775361264.12</v>
      </c>
      <c r="S30" t="n">
        <v>41609530114083.14</v>
      </c>
      <c r="T30" t="n">
        <v>41758628479742.94</v>
      </c>
      <c r="U30" t="n">
        <v>41884790372441.28</v>
      </c>
      <c r="V30" t="n">
        <v>42182425225750.65</v>
      </c>
      <c r="W30" t="n">
        <v>42509982845647.73</v>
      </c>
      <c r="X30" t="n">
        <v>42745594518855.97</v>
      </c>
      <c r="Y30" t="n">
        <v>43204759946364.41</v>
      </c>
      <c r="Z30" t="n">
        <v>43871438166209.95</v>
      </c>
      <c r="AA30" t="n">
        <v>44218733840632.72</v>
      </c>
      <c r="AB30" t="n">
        <v>44236636679122.41</v>
      </c>
      <c r="AC30" t="n">
        <v>44579641057322.12</v>
      </c>
      <c r="AD30" t="n">
        <v>44737069355530.62</v>
      </c>
      <c r="AE30" t="n">
        <v>44938261323743.44</v>
      </c>
      <c r="AF30" t="n">
        <v>44982844792160.86</v>
      </c>
      <c r="AG30" t="n">
        <v>45048164706120.48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1397890146392.836</v>
      </c>
      <c r="D31" t="n">
        <v>1356222454713.111</v>
      </c>
      <c r="E31" t="n">
        <v>1407061747903.047</v>
      </c>
      <c r="F31" t="n">
        <v>1446011277727.719</v>
      </c>
      <c r="G31" t="n">
        <v>1457578513594.429</v>
      </c>
      <c r="H31" t="n">
        <v>1490251402374.615</v>
      </c>
      <c r="I31" t="n">
        <v>1508575807565.804</v>
      </c>
      <c r="J31" t="n">
        <v>1515103659167.568</v>
      </c>
      <c r="K31" t="n">
        <v>1525963088880.029</v>
      </c>
      <c r="L31" t="n">
        <v>1536581114251.313</v>
      </c>
      <c r="M31" t="n">
        <v>1555976433808.964</v>
      </c>
      <c r="N31" t="n">
        <v>1571765185873.557</v>
      </c>
      <c r="O31" t="n">
        <v>1584221142649.668</v>
      </c>
      <c r="P31" t="n">
        <v>1606828351826.334</v>
      </c>
      <c r="Q31" t="n">
        <v>1622390158904.39</v>
      </c>
      <c r="R31" t="n">
        <v>1623473568101.988</v>
      </c>
      <c r="S31" t="n">
        <v>1624049456563.88</v>
      </c>
      <c r="T31" t="n">
        <v>1629868871468.602</v>
      </c>
      <c r="U31" t="n">
        <v>1634793059574.405</v>
      </c>
      <c r="V31" t="n">
        <v>1646409958886.804</v>
      </c>
      <c r="W31" t="n">
        <v>1659194764990.807</v>
      </c>
      <c r="X31" t="n">
        <v>1668390855616.796</v>
      </c>
      <c r="Y31" t="n">
        <v>1686312407746.164</v>
      </c>
      <c r="Z31" t="n">
        <v>1712333331262.352</v>
      </c>
      <c r="AA31" t="n">
        <v>1725888527626.427</v>
      </c>
      <c r="AB31" t="n">
        <v>1726587288103.665</v>
      </c>
      <c r="AC31" t="n">
        <v>1739974992134.135</v>
      </c>
      <c r="AD31" t="n">
        <v>1746119530211.164</v>
      </c>
      <c r="AE31" t="n">
        <v>1753972195351.702</v>
      </c>
      <c r="AF31" t="n">
        <v>1755712319728.414</v>
      </c>
      <c r="AG31" t="n">
        <v>1758261802274.314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19695242974877.19</v>
      </c>
      <c r="D32" t="n">
        <v>19921487494326.1</v>
      </c>
      <c r="E32" t="n">
        <v>20640136162466.33</v>
      </c>
      <c r="F32" t="n">
        <v>21361246676725.88</v>
      </c>
      <c r="G32" t="n">
        <v>21877050486685.64</v>
      </c>
      <c r="H32" t="n">
        <v>22153003937676.56</v>
      </c>
      <c r="I32" t="n">
        <v>22339457779414.29</v>
      </c>
      <c r="J32" t="n">
        <v>22482345238423.7</v>
      </c>
      <c r="K32" t="n">
        <v>22636591083374.36</v>
      </c>
      <c r="L32" t="n">
        <v>22771014186652.88</v>
      </c>
      <c r="M32" t="n">
        <v>22726107942602.07</v>
      </c>
      <c r="N32" t="n">
        <v>22801197761551.72</v>
      </c>
      <c r="O32" t="n">
        <v>22893071012620.95</v>
      </c>
      <c r="P32" t="n">
        <v>23014801108775.79</v>
      </c>
      <c r="Q32" t="n">
        <v>23192081816272.36</v>
      </c>
      <c r="R32" t="n">
        <v>23372882396651.43</v>
      </c>
      <c r="S32" t="n">
        <v>23570651428581.37</v>
      </c>
      <c r="T32" t="n">
        <v>23754904496474.46</v>
      </c>
      <c r="U32" t="n">
        <v>23946411702673.21</v>
      </c>
      <c r="V32" t="n">
        <v>24148065406208.21</v>
      </c>
      <c r="W32" t="n">
        <v>24382132859921.12</v>
      </c>
      <c r="X32" t="n">
        <v>24595945387870.86</v>
      </c>
      <c r="Y32" t="n">
        <v>24821353156092</v>
      </c>
      <c r="Z32" t="n">
        <v>25053565571903.06</v>
      </c>
      <c r="AA32" t="n">
        <v>25292560173514.55</v>
      </c>
      <c r="AB32" t="n">
        <v>25531537468501.34</v>
      </c>
      <c r="AC32" t="n">
        <v>25794070042753.46</v>
      </c>
      <c r="AD32" t="n">
        <v>26057320062990.75</v>
      </c>
      <c r="AE32" t="n">
        <v>26329501207974.28</v>
      </c>
      <c r="AF32" t="n">
        <v>26614906143780.66</v>
      </c>
      <c r="AG32" t="n">
        <v>26910670184983.81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145340264540.5096</v>
      </c>
      <c r="D33" t="n">
        <v>133827421711.1878</v>
      </c>
      <c r="E33" t="n">
        <v>142044081381.5368</v>
      </c>
      <c r="F33" t="n">
        <v>152443563052.7699</v>
      </c>
      <c r="G33" t="n">
        <v>162300278905.2928</v>
      </c>
      <c r="H33" t="n">
        <v>167969144211.2194</v>
      </c>
      <c r="I33" t="n">
        <v>172156333418.2398</v>
      </c>
      <c r="J33" t="n">
        <v>173273116387.2842</v>
      </c>
      <c r="K33" t="n">
        <v>174754644109.9194</v>
      </c>
      <c r="L33" t="n">
        <v>175599183157.4314</v>
      </c>
      <c r="M33" t="n">
        <v>176986168472.7424</v>
      </c>
      <c r="N33" t="n">
        <v>179316363990.1593</v>
      </c>
      <c r="O33" t="n">
        <v>181472450792.092</v>
      </c>
      <c r="P33" t="n">
        <v>182818432493.0887</v>
      </c>
      <c r="Q33" t="n">
        <v>184957011455.6556</v>
      </c>
      <c r="R33" t="n">
        <v>187662433557.1651</v>
      </c>
      <c r="S33" t="n">
        <v>190045220987.7868</v>
      </c>
      <c r="T33" t="n">
        <v>192226331989.7571</v>
      </c>
      <c r="U33" t="n">
        <v>195353037118.3793</v>
      </c>
      <c r="V33" t="n">
        <v>198055174386.0196</v>
      </c>
      <c r="W33" t="n">
        <v>203257840700.8843</v>
      </c>
      <c r="X33" t="n">
        <v>207236281873.6508</v>
      </c>
      <c r="Y33" t="n">
        <v>211557214909.9196</v>
      </c>
      <c r="Z33" t="n">
        <v>216019990055.1363</v>
      </c>
      <c r="AA33" t="n">
        <v>220118077629.5565</v>
      </c>
      <c r="AB33" t="n">
        <v>223790388281.9451</v>
      </c>
      <c r="AC33" t="n">
        <v>227884369720.5929</v>
      </c>
      <c r="AD33" t="n">
        <v>231312346327.0247</v>
      </c>
      <c r="AE33" t="n">
        <v>234520009398.6812</v>
      </c>
      <c r="AF33" t="n">
        <v>237807284748.9796</v>
      </c>
      <c r="AG33" t="n">
        <v>241221893662.4998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1321472264488.681</v>
      </c>
      <c r="D34" t="n">
        <v>1325879658664.502</v>
      </c>
      <c r="E34" t="n">
        <v>1386171360862.792</v>
      </c>
      <c r="F34" t="n">
        <v>1384490937800.849</v>
      </c>
      <c r="G34" t="n">
        <v>1391193145511.016</v>
      </c>
      <c r="H34" t="n">
        <v>1401579700279.318</v>
      </c>
      <c r="I34" t="n">
        <v>1395100566863.441</v>
      </c>
      <c r="J34" t="n">
        <v>1385467633682.602</v>
      </c>
      <c r="K34" t="n">
        <v>1374032164735.834</v>
      </c>
      <c r="L34" t="n">
        <v>1366029739634.651</v>
      </c>
      <c r="M34" t="n">
        <v>1354596019564.014</v>
      </c>
      <c r="N34" t="n">
        <v>1358151176113.585</v>
      </c>
      <c r="O34" t="n">
        <v>1365673730179.374</v>
      </c>
      <c r="P34" t="n">
        <v>1358017438527.08</v>
      </c>
      <c r="Q34" t="n">
        <v>1341395049875.273</v>
      </c>
      <c r="R34" t="n">
        <v>1344269893609.799</v>
      </c>
      <c r="S34" t="n">
        <v>1346924646426.964</v>
      </c>
      <c r="T34" t="n">
        <v>1345616733980.971</v>
      </c>
      <c r="U34" t="n">
        <v>1355767992897.078</v>
      </c>
      <c r="V34" t="n">
        <v>1363948885663.698</v>
      </c>
      <c r="W34" t="n">
        <v>1373729218239.88</v>
      </c>
      <c r="X34" t="n">
        <v>1396060782159.534</v>
      </c>
      <c r="Y34" t="n">
        <v>1415336977177.894</v>
      </c>
      <c r="Z34" t="n">
        <v>1439722236050.933</v>
      </c>
      <c r="AA34" t="n">
        <v>1471048619688.677</v>
      </c>
      <c r="AB34" t="n">
        <v>1504170790487.985</v>
      </c>
      <c r="AC34" t="n">
        <v>1534042170909.595</v>
      </c>
      <c r="AD34" t="n">
        <v>1558710459665.705</v>
      </c>
      <c r="AE34" t="n">
        <v>1584029412642.683</v>
      </c>
      <c r="AF34" t="n">
        <v>1611400661472.14</v>
      </c>
      <c r="AG34" t="n">
        <v>1643453199054.581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11910739821458.22</v>
      </c>
      <c r="D35" t="n">
        <v>12107179771352.47</v>
      </c>
      <c r="E35" t="n">
        <v>12052529835611.61</v>
      </c>
      <c r="F35" t="n">
        <v>11852848925033.3</v>
      </c>
      <c r="G35" t="n">
        <v>11814157737434.45</v>
      </c>
      <c r="H35" t="n">
        <v>11728844628382.66</v>
      </c>
      <c r="I35" t="n">
        <v>11636429714670.04</v>
      </c>
      <c r="J35" t="n">
        <v>11527146564006.18</v>
      </c>
      <c r="K35" t="n">
        <v>11426443809242.93</v>
      </c>
      <c r="L35" t="n">
        <v>11320938754724.68</v>
      </c>
      <c r="M35" t="n">
        <v>11230925692545.5</v>
      </c>
      <c r="N35" t="n">
        <v>11158574975348.18</v>
      </c>
      <c r="O35" t="n">
        <v>11077484907448.42</v>
      </c>
      <c r="P35" t="n">
        <v>10988445244231.49</v>
      </c>
      <c r="Q35" t="n">
        <v>10910848019606.14</v>
      </c>
      <c r="R35" t="n">
        <v>10830041777480.76</v>
      </c>
      <c r="S35" t="n">
        <v>10746659435299.09</v>
      </c>
      <c r="T35" t="n">
        <v>10685044910257.53</v>
      </c>
      <c r="U35" t="n">
        <v>10640469184023.25</v>
      </c>
      <c r="V35" t="n">
        <v>10593702816586.26</v>
      </c>
      <c r="W35" t="n">
        <v>10535803952204.05</v>
      </c>
      <c r="X35" t="n">
        <v>10495931770624.19</v>
      </c>
      <c r="Y35" t="n">
        <v>10494371192671.56</v>
      </c>
      <c r="Z35" t="n">
        <v>10505253995241.57</v>
      </c>
      <c r="AA35" t="n">
        <v>10493762916433.06</v>
      </c>
      <c r="AB35" t="n">
        <v>10484242539420.94</v>
      </c>
      <c r="AC35" t="n">
        <v>10481990200065.31</v>
      </c>
      <c r="AD35" t="n">
        <v>10510899709222.62</v>
      </c>
      <c r="AE35" t="n">
        <v>10518399293339.64</v>
      </c>
      <c r="AF35" t="n">
        <v>10546691820967.8</v>
      </c>
      <c r="AG35" t="n">
        <v>10571106807586.28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22917000000000</v>
      </c>
      <c r="D36" t="n">
        <v>24335658155523.8</v>
      </c>
      <c r="E36" t="n">
        <v>21061944602483.68</v>
      </c>
      <c r="F36" t="n">
        <v>21660775348088.4</v>
      </c>
      <c r="G36" t="n">
        <v>21654572526994.45</v>
      </c>
      <c r="H36" t="n">
        <v>21605519262300.6</v>
      </c>
      <c r="I36" t="n">
        <v>21894267197344.1</v>
      </c>
      <c r="J36" t="n">
        <v>21690534762834.93</v>
      </c>
      <c r="K36" t="n">
        <v>21832448793236</v>
      </c>
      <c r="L36" t="n">
        <v>22091085914004.67</v>
      </c>
      <c r="M36" t="n">
        <v>21548857578399.55</v>
      </c>
      <c r="N36" t="n">
        <v>21690239313875.33</v>
      </c>
      <c r="O36" t="n">
        <v>21650652866684.45</v>
      </c>
      <c r="P36" t="n">
        <v>21774276537594.77</v>
      </c>
      <c r="Q36" t="n">
        <v>22099252621903.89</v>
      </c>
      <c r="R36" t="n">
        <v>22259950331673.45</v>
      </c>
      <c r="S36" t="n">
        <v>22666470765701.66</v>
      </c>
      <c r="T36" t="n">
        <v>22979545699091.34</v>
      </c>
      <c r="U36" t="n">
        <v>23200390504263.13</v>
      </c>
      <c r="V36" t="n">
        <v>23882832338079.02</v>
      </c>
      <c r="W36" t="n">
        <v>23825001933235.46</v>
      </c>
      <c r="X36" t="n">
        <v>23918531952622.08</v>
      </c>
      <c r="Y36" t="n">
        <v>24204332746847.59</v>
      </c>
      <c r="Z36" t="n">
        <v>24539408205256.64</v>
      </c>
      <c r="AA36" t="n">
        <v>24689708704784.02</v>
      </c>
      <c r="AB36" t="n">
        <v>24545671969719.64</v>
      </c>
      <c r="AC36" t="n">
        <v>25068476939016.34</v>
      </c>
      <c r="AD36" t="n">
        <v>25446765692789.36</v>
      </c>
      <c r="AE36" t="n">
        <v>25696635924251.49</v>
      </c>
      <c r="AF36" t="n">
        <v>25918599459952.48</v>
      </c>
      <c r="AG36" t="n">
        <v>26269923565771.86</v>
      </c>
    </row>
    <row r="37">
      <c r="A37" t="inlineStr">
        <is>
          <t>natural gas</t>
        </is>
      </c>
      <c r="B37" t="inlineStr">
        <is>
          <t>chemicals 20</t>
        </is>
      </c>
      <c r="C37" t="n">
        <v>56442867583499</v>
      </c>
      <c r="D37" t="n">
        <v>55793734062099.49</v>
      </c>
      <c r="E37" t="n">
        <v>58017037219772.94</v>
      </c>
      <c r="F37" t="n">
        <v>60403721113681.65</v>
      </c>
      <c r="G37" t="n">
        <v>63496901996798.92</v>
      </c>
      <c r="H37" t="n">
        <v>65624078931468.84</v>
      </c>
      <c r="I37" t="n">
        <v>67189887818491.88</v>
      </c>
      <c r="J37" t="n">
        <v>67811775499056.41</v>
      </c>
      <c r="K37" t="n">
        <v>68628736682362.2</v>
      </c>
      <c r="L37" t="n">
        <v>69334619938212.82</v>
      </c>
      <c r="M37" t="n">
        <v>70444768292910.47</v>
      </c>
      <c r="N37" t="n">
        <v>71516940320815.14</v>
      </c>
      <c r="O37" t="n">
        <v>72474783853053.77</v>
      </c>
      <c r="P37" t="n">
        <v>73229451043933.94</v>
      </c>
      <c r="Q37" t="n">
        <v>74183574199717.11</v>
      </c>
      <c r="R37" t="n">
        <v>75210381009254.45</v>
      </c>
      <c r="S37" t="n">
        <v>75880520616958.05</v>
      </c>
      <c r="T37" t="n">
        <v>76692684824720.22</v>
      </c>
      <c r="U37" t="n">
        <v>77611316526735.09</v>
      </c>
      <c r="V37" t="n">
        <v>78134165920254.67</v>
      </c>
      <c r="W37" t="n">
        <v>79017222084842.8</v>
      </c>
      <c r="X37" t="n">
        <v>79724183109444.33</v>
      </c>
      <c r="Y37" t="n">
        <v>80807454085934.97</v>
      </c>
      <c r="Z37" t="n">
        <v>81835711711174.53</v>
      </c>
      <c r="AA37" t="n">
        <v>82548745530383.89</v>
      </c>
      <c r="AB37" t="n">
        <v>83326828822177.62</v>
      </c>
      <c r="AC37" t="n">
        <v>84146204623281.67</v>
      </c>
      <c r="AD37" t="n">
        <v>84941305319384.36</v>
      </c>
      <c r="AE37" t="n">
        <v>85710783741994.44</v>
      </c>
      <c r="AF37" t="n">
        <v>86942035807171.16</v>
      </c>
      <c r="AG37" t="n">
        <v>88163243676568.61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5493588619811.011</v>
      </c>
      <c r="D38" t="n">
        <v>5186559441656.309</v>
      </c>
      <c r="E38" t="n">
        <v>5528979296720.189</v>
      </c>
      <c r="F38" t="n">
        <v>5760033707379.965</v>
      </c>
      <c r="G38" t="n">
        <v>5912090658919.614</v>
      </c>
      <c r="H38" t="n">
        <v>5981103724521.048</v>
      </c>
      <c r="I38" t="n">
        <v>6003762968333.839</v>
      </c>
      <c r="J38" t="n">
        <v>6009522361324.194</v>
      </c>
      <c r="K38" t="n">
        <v>6006393513906.825</v>
      </c>
      <c r="L38" t="n">
        <v>5995073322467.477</v>
      </c>
      <c r="M38" t="n">
        <v>5990664856489.3</v>
      </c>
      <c r="N38" t="n">
        <v>6024403033161.991</v>
      </c>
      <c r="O38" t="n">
        <v>6075240411653.058</v>
      </c>
      <c r="P38" t="n">
        <v>6128707175820.094</v>
      </c>
      <c r="Q38" t="n">
        <v>6199339306365.752</v>
      </c>
      <c r="R38" t="n">
        <v>6270242701522.375</v>
      </c>
      <c r="S38" t="n">
        <v>6335945774050.635</v>
      </c>
      <c r="T38" t="n">
        <v>6405919183951.488</v>
      </c>
      <c r="U38" t="n">
        <v>6489197369087.053</v>
      </c>
      <c r="V38" t="n">
        <v>6578183003998.751</v>
      </c>
      <c r="W38" t="n">
        <v>6679549177944.169</v>
      </c>
      <c r="X38" t="n">
        <v>6778753001268.856</v>
      </c>
      <c r="Y38" t="n">
        <v>6903359023129.32</v>
      </c>
      <c r="Z38" t="n">
        <v>7022511562229.976</v>
      </c>
      <c r="AA38" t="n">
        <v>7133827433644.2</v>
      </c>
      <c r="AB38" t="n">
        <v>7232446467151.313</v>
      </c>
      <c r="AC38" t="n">
        <v>7328612318468.367</v>
      </c>
      <c r="AD38" t="n">
        <v>7420906786556.224</v>
      </c>
      <c r="AE38" t="n">
        <v>7510414122973.855</v>
      </c>
      <c r="AF38" t="n">
        <v>7608386034806.329</v>
      </c>
      <c r="AG38" t="n">
        <v>7707087421001.62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5067334694443.954</v>
      </c>
      <c r="D39" t="n">
        <v>4976837960312.398</v>
      </c>
      <c r="E39" t="n">
        <v>4970598814429.314</v>
      </c>
      <c r="F39" t="n">
        <v>4885138970222.007</v>
      </c>
      <c r="G39" t="n">
        <v>4852076751051.655</v>
      </c>
      <c r="H39" t="n">
        <v>4803496703379.373</v>
      </c>
      <c r="I39" t="n">
        <v>4734475275327.66</v>
      </c>
      <c r="J39" t="n">
        <v>4657291596705.259</v>
      </c>
      <c r="K39" t="n">
        <v>4585289230176.123</v>
      </c>
      <c r="L39" t="n">
        <v>4516570710044.453</v>
      </c>
      <c r="M39" t="n">
        <v>4450241844918.189</v>
      </c>
      <c r="N39" t="n">
        <v>4400267771725.309</v>
      </c>
      <c r="O39" t="n">
        <v>4348543107117.38</v>
      </c>
      <c r="P39" t="n">
        <v>4292917493345.833</v>
      </c>
      <c r="Q39" t="n">
        <v>4255598372145.345</v>
      </c>
      <c r="R39" t="n">
        <v>4249388363119.332</v>
      </c>
      <c r="S39" t="n">
        <v>4225652173960.569</v>
      </c>
      <c r="T39" t="n">
        <v>4193346791864.725</v>
      </c>
      <c r="U39" t="n">
        <v>4178071902726.761</v>
      </c>
      <c r="V39" t="n">
        <v>4166502839567.255</v>
      </c>
      <c r="W39" t="n">
        <v>4162940858790.351</v>
      </c>
      <c r="X39" t="n">
        <v>4192356102663.852</v>
      </c>
      <c r="Y39" t="n">
        <v>4213866603759.166</v>
      </c>
      <c r="Z39" t="n">
        <v>4241878698814.001</v>
      </c>
      <c r="AA39" t="n">
        <v>4283480901943.429</v>
      </c>
      <c r="AB39" t="n">
        <v>4330057538268.828</v>
      </c>
      <c r="AC39" t="n">
        <v>4369823866979.529</v>
      </c>
      <c r="AD39" t="n">
        <v>4398775517493.498</v>
      </c>
      <c r="AE39" t="n">
        <v>4437200901690.542</v>
      </c>
      <c r="AF39" t="n">
        <v>4480306934461.582</v>
      </c>
      <c r="AG39" t="n">
        <v>4527811262352.58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12835871646561.02</v>
      </c>
      <c r="D40" t="n">
        <v>12674426392304.05</v>
      </c>
      <c r="E40" t="n">
        <v>12603637301548.45</v>
      </c>
      <c r="F40" t="n">
        <v>12350445843039.79</v>
      </c>
      <c r="G40" t="n">
        <v>12044876347912.31</v>
      </c>
      <c r="H40" t="n">
        <v>11808842645924.67</v>
      </c>
      <c r="I40" t="n">
        <v>11574444835886.29</v>
      </c>
      <c r="J40" t="n">
        <v>11372982956065.3</v>
      </c>
      <c r="K40" t="n">
        <v>11249414540823.2</v>
      </c>
      <c r="L40" t="n">
        <v>11157411612035.03</v>
      </c>
      <c r="M40" t="n">
        <v>11113796688841.66</v>
      </c>
      <c r="N40" t="n">
        <v>11130731369187.79</v>
      </c>
      <c r="O40" t="n">
        <v>11162582243597.31</v>
      </c>
      <c r="P40" t="n">
        <v>11144036180602.34</v>
      </c>
      <c r="Q40" t="n">
        <v>11108835009450.64</v>
      </c>
      <c r="R40" t="n">
        <v>11101292791515</v>
      </c>
      <c r="S40" t="n">
        <v>11012892729886.76</v>
      </c>
      <c r="T40" t="n">
        <v>10859959680284.96</v>
      </c>
      <c r="U40" t="n">
        <v>10726089050634.19</v>
      </c>
      <c r="V40" t="n">
        <v>10567397561672.18</v>
      </c>
      <c r="W40" t="n">
        <v>10431773478512.57</v>
      </c>
      <c r="X40" t="n">
        <v>10316893817970.94</v>
      </c>
      <c r="Y40" t="n">
        <v>10170493120045.62</v>
      </c>
      <c r="Z40" t="n">
        <v>10043125347828.44</v>
      </c>
      <c r="AA40" t="n">
        <v>9939936208169.426</v>
      </c>
      <c r="AB40" t="n">
        <v>9840781964016.521</v>
      </c>
      <c r="AC40" t="n">
        <v>9734944158265.99</v>
      </c>
      <c r="AD40" t="n">
        <v>9621542533162.508</v>
      </c>
      <c r="AE40" t="n">
        <v>9517152437783.518</v>
      </c>
      <c r="AF40" t="n">
        <v>9422178483291.682</v>
      </c>
      <c r="AG40" t="n">
        <v>9339627420811.596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103629380598003.7</v>
      </c>
      <c r="D41" t="n">
        <v>91813038546863.92</v>
      </c>
      <c r="E41" t="n">
        <v>98550516886430.44</v>
      </c>
      <c r="F41" t="n">
        <v>93507768148590.11</v>
      </c>
      <c r="G41" t="n">
        <v>95080989852313.16</v>
      </c>
      <c r="H41" t="n">
        <v>98856275144529.92</v>
      </c>
      <c r="I41" t="n">
        <v>96786632789667.88</v>
      </c>
      <c r="J41" t="n">
        <v>95578042615246.45</v>
      </c>
      <c r="K41" t="n">
        <v>94152601729385.36</v>
      </c>
      <c r="L41" t="n">
        <v>93762691284229.08</v>
      </c>
      <c r="M41" t="n">
        <v>94003502896559.62</v>
      </c>
      <c r="N41" t="n">
        <v>88308999673520.39</v>
      </c>
      <c r="O41" t="n">
        <v>81995288525250.34</v>
      </c>
      <c r="P41" t="n">
        <v>76346410490066.7</v>
      </c>
      <c r="Q41" t="n">
        <v>72686205657868.16</v>
      </c>
      <c r="R41" t="n">
        <v>70646188713503.78</v>
      </c>
      <c r="S41" t="n">
        <v>69173311410946.27</v>
      </c>
      <c r="T41" t="n">
        <v>68588830995525.95</v>
      </c>
      <c r="U41" t="n">
        <v>68801597098032.02</v>
      </c>
      <c r="V41" t="n">
        <v>68673484225251.5</v>
      </c>
      <c r="W41" t="n">
        <v>67379578151768.44</v>
      </c>
      <c r="X41" t="n">
        <v>67279734540729.99</v>
      </c>
      <c r="Y41" t="n">
        <v>68342347044796.93</v>
      </c>
      <c r="Z41" t="n">
        <v>69274110892197.02</v>
      </c>
      <c r="AA41" t="n">
        <v>68461296190622.83</v>
      </c>
      <c r="AB41" t="n">
        <v>68260707142250.52</v>
      </c>
      <c r="AC41" t="n">
        <v>68025729747527.47</v>
      </c>
      <c r="AD41" t="n">
        <v>67666593019831.96</v>
      </c>
      <c r="AE41" t="n">
        <v>67811545623557.2</v>
      </c>
      <c r="AF41" t="n">
        <v>67845063206237.66</v>
      </c>
      <c r="AG41" t="n">
        <v>68899544878770.93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9241212187720.688</v>
      </c>
      <c r="D42" t="n">
        <v>9691729450989.066</v>
      </c>
      <c r="E42" t="n">
        <v>9809659846146.385</v>
      </c>
      <c r="F42" t="n">
        <v>9602707859609.865</v>
      </c>
      <c r="G42" t="n">
        <v>9587235314046.287</v>
      </c>
      <c r="H42" t="n">
        <v>9573053908454.473</v>
      </c>
      <c r="I42" t="n">
        <v>9524620692421.631</v>
      </c>
      <c r="J42" t="n">
        <v>9448458091606.729</v>
      </c>
      <c r="K42" t="n">
        <v>9378200170186.172</v>
      </c>
      <c r="L42" t="n">
        <v>9292651132612.627</v>
      </c>
      <c r="M42" t="n">
        <v>9240537260087.105</v>
      </c>
      <c r="N42" t="n">
        <v>9208520039596.553</v>
      </c>
      <c r="O42" t="n">
        <v>9208388718449.664</v>
      </c>
      <c r="P42" t="n">
        <v>9203092496543.17</v>
      </c>
      <c r="Q42" t="n">
        <v>9218076742190.029</v>
      </c>
      <c r="R42" t="n">
        <v>9249087621717.836</v>
      </c>
      <c r="S42" t="n">
        <v>9277610216905.623</v>
      </c>
      <c r="T42" t="n">
        <v>9316915803657.502</v>
      </c>
      <c r="U42" t="n">
        <v>9373356456579.463</v>
      </c>
      <c r="V42" t="n">
        <v>9421223994628.504</v>
      </c>
      <c r="W42" t="n">
        <v>9445969210739.762</v>
      </c>
      <c r="X42" t="n">
        <v>9481903056740.342</v>
      </c>
      <c r="Y42" t="n">
        <v>9539285796150.846</v>
      </c>
      <c r="Z42" t="n">
        <v>9596954612842.398</v>
      </c>
      <c r="AA42" t="n">
        <v>9611511745193.867</v>
      </c>
      <c r="AB42" t="n">
        <v>9621518996070.012</v>
      </c>
      <c r="AC42" t="n">
        <v>9613869901440.895</v>
      </c>
      <c r="AD42" t="n">
        <v>9605276675087.982</v>
      </c>
      <c r="AE42" t="n">
        <v>9579295540356.797</v>
      </c>
      <c r="AF42" t="n">
        <v>9559869981139.311</v>
      </c>
      <c r="AG42" t="n">
        <v>9567489164202.852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5146161545226.6</v>
      </c>
      <c r="D43" t="n">
        <v>5001480908753.775</v>
      </c>
      <c r="E43" t="n">
        <v>5127618851831.116</v>
      </c>
      <c r="F43" t="n">
        <v>5190547483500.24</v>
      </c>
      <c r="G43" t="n">
        <v>5290067245112.039</v>
      </c>
      <c r="H43" t="n">
        <v>5350167980235.409</v>
      </c>
      <c r="I43" t="n">
        <v>5378530634941.64</v>
      </c>
      <c r="J43" t="n">
        <v>5376392009975.564</v>
      </c>
      <c r="K43" t="n">
        <v>5355321735403.038</v>
      </c>
      <c r="L43" t="n">
        <v>5337244296665.023</v>
      </c>
      <c r="M43" t="n">
        <v>5314102036306.678</v>
      </c>
      <c r="N43" t="n">
        <v>5352709318549.227</v>
      </c>
      <c r="O43" t="n">
        <v>5385328367953.669</v>
      </c>
      <c r="P43" t="n">
        <v>5407664835735.235</v>
      </c>
      <c r="Q43" t="n">
        <v>5454144761456.697</v>
      </c>
      <c r="R43" t="n">
        <v>5493292840648.535</v>
      </c>
      <c r="S43" t="n">
        <v>5520998933563.054</v>
      </c>
      <c r="T43" t="n">
        <v>5543886613714.836</v>
      </c>
      <c r="U43" t="n">
        <v>5575430386771.098</v>
      </c>
      <c r="V43" t="n">
        <v>5598699583547.472</v>
      </c>
      <c r="W43" t="n">
        <v>5618817395927.23</v>
      </c>
      <c r="X43" t="n">
        <v>5660862620798.331</v>
      </c>
      <c r="Y43" t="n">
        <v>5731352018728.668</v>
      </c>
      <c r="Z43" t="n">
        <v>5816242333770.633</v>
      </c>
      <c r="AA43" t="n">
        <v>5883310522043.743</v>
      </c>
      <c r="AB43" t="n">
        <v>5931664442985.087</v>
      </c>
      <c r="AC43" t="n">
        <v>5976870345637.75</v>
      </c>
      <c r="AD43" t="n">
        <v>6013089252340.781</v>
      </c>
      <c r="AE43" t="n">
        <v>6070609548635.712</v>
      </c>
      <c r="AF43" t="n">
        <v>6138169408195.946</v>
      </c>
      <c r="AG43" t="n">
        <v>6207946435240.711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120686500297.501</v>
      </c>
      <c r="D44" t="n">
        <v>116324760435.6342</v>
      </c>
      <c r="E44" t="n">
        <v>120971440850.2771</v>
      </c>
      <c r="F44" t="n">
        <v>124590727234.7095</v>
      </c>
      <c r="G44" t="n">
        <v>128217566231.2895</v>
      </c>
      <c r="H44" t="n">
        <v>129387524845.213</v>
      </c>
      <c r="I44" t="n">
        <v>129678619452.5739</v>
      </c>
      <c r="J44" t="n">
        <v>129816595081.9878</v>
      </c>
      <c r="K44" t="n">
        <v>129773043156.7311</v>
      </c>
      <c r="L44" t="n">
        <v>129681328279.9914</v>
      </c>
      <c r="M44" t="n">
        <v>126537569525.8132</v>
      </c>
      <c r="N44" t="n">
        <v>127542935772.7725</v>
      </c>
      <c r="O44" t="n">
        <v>128499621381.2313</v>
      </c>
      <c r="P44" t="n">
        <v>129730835612.489</v>
      </c>
      <c r="Q44" t="n">
        <v>131233675004.8616</v>
      </c>
      <c r="R44" t="n">
        <v>132826465526.3444</v>
      </c>
      <c r="S44" t="n">
        <v>134415489774.4474</v>
      </c>
      <c r="T44" t="n">
        <v>136084289993.2648</v>
      </c>
      <c r="U44" t="n">
        <v>137738283962.0721</v>
      </c>
      <c r="V44" t="n">
        <v>139548075638.1616</v>
      </c>
      <c r="W44" t="n">
        <v>141500821166.4966</v>
      </c>
      <c r="X44" t="n">
        <v>143446477593.153</v>
      </c>
      <c r="Y44" t="n">
        <v>145595892018.1529</v>
      </c>
      <c r="Z44" t="n">
        <v>147787786876.6755</v>
      </c>
      <c r="AA44" t="n">
        <v>149934079127.2593</v>
      </c>
      <c r="AB44" t="n">
        <v>151918971414.154</v>
      </c>
      <c r="AC44" t="n">
        <v>154003875615.8411</v>
      </c>
      <c r="AD44" t="n">
        <v>155987574012.1333</v>
      </c>
      <c r="AE44" t="n">
        <v>157995551528.2414</v>
      </c>
      <c r="AF44" t="n">
        <v>159896078890.1225</v>
      </c>
      <c r="AG44" t="n">
        <v>161821128163.0178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1078405652901.481</v>
      </c>
      <c r="D45" t="n">
        <v>1022663428436.704</v>
      </c>
      <c r="E45" t="n">
        <v>1053641605207.354</v>
      </c>
      <c r="F45" t="n">
        <v>1072545813675.285</v>
      </c>
      <c r="G45" t="n">
        <v>1090286555543.136</v>
      </c>
      <c r="H45" t="n">
        <v>1100874792215.451</v>
      </c>
      <c r="I45" t="n">
        <v>1105831580410.35</v>
      </c>
      <c r="J45" t="n">
        <v>1104570419774.431</v>
      </c>
      <c r="K45" t="n">
        <v>1100948926006.799</v>
      </c>
      <c r="L45" t="n">
        <v>1096664872938.254</v>
      </c>
      <c r="M45" t="n">
        <v>1092796409136.955</v>
      </c>
      <c r="N45" t="n">
        <v>1101270090947.884</v>
      </c>
      <c r="O45" t="n">
        <v>1108267544677.095</v>
      </c>
      <c r="P45" t="n">
        <v>1111095049038.048</v>
      </c>
      <c r="Q45" t="n">
        <v>1118627421158.666</v>
      </c>
      <c r="R45" t="n">
        <v>1128463349583.164</v>
      </c>
      <c r="S45" t="n">
        <v>1137960511638.788</v>
      </c>
      <c r="T45" t="n">
        <v>1148358402315.098</v>
      </c>
      <c r="U45" t="n">
        <v>1161908109770.984</v>
      </c>
      <c r="V45" t="n">
        <v>1175799242144.732</v>
      </c>
      <c r="W45" t="n">
        <v>1190230090521.282</v>
      </c>
      <c r="X45" t="n">
        <v>1205070233209.999</v>
      </c>
      <c r="Y45" t="n">
        <v>1224445738241.808</v>
      </c>
      <c r="Z45" t="n">
        <v>1245600087569.564</v>
      </c>
      <c r="AA45" t="n">
        <v>1263620832706.221</v>
      </c>
      <c r="AB45" t="n">
        <v>1277409870687.186</v>
      </c>
      <c r="AC45" t="n">
        <v>1292202312284.273</v>
      </c>
      <c r="AD45" t="n">
        <v>1303926421651.646</v>
      </c>
      <c r="AE45" t="n">
        <v>1318243288560.046</v>
      </c>
      <c r="AF45" t="n">
        <v>1334403446658.852</v>
      </c>
      <c r="AG45" t="n">
        <v>1354490709426.887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2346512678006.197</v>
      </c>
      <c r="D46" t="n">
        <v>2124726377197.343</v>
      </c>
      <c r="E46" t="n">
        <v>2190476153308.989</v>
      </c>
      <c r="F46" t="n">
        <v>2235750171011.964</v>
      </c>
      <c r="G46" t="n">
        <v>2278713356459.871</v>
      </c>
      <c r="H46" t="n">
        <v>2311593168500.229</v>
      </c>
      <c r="I46" t="n">
        <v>2321203365932.367</v>
      </c>
      <c r="J46" t="n">
        <v>2313464787647.578</v>
      </c>
      <c r="K46" t="n">
        <v>2295312455531.346</v>
      </c>
      <c r="L46" t="n">
        <v>2276031647164.505</v>
      </c>
      <c r="M46" t="n">
        <v>2262183414119.909</v>
      </c>
      <c r="N46" t="n">
        <v>2269035517368.383</v>
      </c>
      <c r="O46" t="n">
        <v>2271155418966.708</v>
      </c>
      <c r="P46" t="n">
        <v>2268199418481.542</v>
      </c>
      <c r="Q46" t="n">
        <v>2281970635357.771</v>
      </c>
      <c r="R46" t="n">
        <v>2295902702395.476</v>
      </c>
      <c r="S46" t="n">
        <v>2309434537869.695</v>
      </c>
      <c r="T46" t="n">
        <v>2320539417120.229</v>
      </c>
      <c r="U46" t="n">
        <v>2337112507452.878</v>
      </c>
      <c r="V46" t="n">
        <v>2352454791035.802</v>
      </c>
      <c r="W46" t="n">
        <v>2368332147604.86</v>
      </c>
      <c r="X46" t="n">
        <v>2392032610859.891</v>
      </c>
      <c r="Y46" t="n">
        <v>2426001854478.615</v>
      </c>
      <c r="Z46" t="n">
        <v>2463812595134.713</v>
      </c>
      <c r="AA46" t="n">
        <v>2493635970030.992</v>
      </c>
      <c r="AB46" t="n">
        <v>2509828082842.249</v>
      </c>
      <c r="AC46" t="n">
        <v>2531022869249.04</v>
      </c>
      <c r="AD46" t="n">
        <v>2548427734200.061</v>
      </c>
      <c r="AE46" t="n">
        <v>2567420741983.632</v>
      </c>
      <c r="AF46" t="n">
        <v>2588935082361.143</v>
      </c>
      <c r="AG46" t="n">
        <v>2610359844096.921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8008022980962.586</v>
      </c>
      <c r="D47" t="n">
        <v>7588393199989.79</v>
      </c>
      <c r="E47" t="n">
        <v>7694598660011.435</v>
      </c>
      <c r="F47" t="n">
        <v>7967758892001.35</v>
      </c>
      <c r="G47" t="n">
        <v>8173597627411.459</v>
      </c>
      <c r="H47" t="n">
        <v>8252696464529.306</v>
      </c>
      <c r="I47" t="n">
        <v>8334355008072.533</v>
      </c>
      <c r="J47" t="n">
        <v>8413017507178.188</v>
      </c>
      <c r="K47" t="n">
        <v>8413409387723.785</v>
      </c>
      <c r="L47" t="n">
        <v>8315905619869.325</v>
      </c>
      <c r="M47" t="n">
        <v>8192546637730.633</v>
      </c>
      <c r="N47" t="n">
        <v>8217213727499.076</v>
      </c>
      <c r="O47" t="n">
        <v>8300036197190.199</v>
      </c>
      <c r="P47" t="n">
        <v>8383415229342.885</v>
      </c>
      <c r="Q47" t="n">
        <v>8519351735259.006</v>
      </c>
      <c r="R47" t="n">
        <v>8649841766662.745</v>
      </c>
      <c r="S47" t="n">
        <v>8777580909186.94</v>
      </c>
      <c r="T47" t="n">
        <v>8897521475375.73</v>
      </c>
      <c r="U47" t="n">
        <v>9021362122701.994</v>
      </c>
      <c r="V47" t="n">
        <v>9170231300534.906</v>
      </c>
      <c r="W47" t="n">
        <v>9317920181231.074</v>
      </c>
      <c r="X47" t="n">
        <v>9464758947171.865</v>
      </c>
      <c r="Y47" t="n">
        <v>9629599815204.875</v>
      </c>
      <c r="Z47" t="n">
        <v>9788181593766.463</v>
      </c>
      <c r="AA47" t="n">
        <v>9953906137081.994</v>
      </c>
      <c r="AB47" t="n">
        <v>10078183122420.45</v>
      </c>
      <c r="AC47" t="n">
        <v>10186096588172.55</v>
      </c>
      <c r="AD47" t="n">
        <v>10285508190140.12</v>
      </c>
      <c r="AE47" t="n">
        <v>10373111244372.15</v>
      </c>
      <c r="AF47" t="n">
        <v>10468601738713.44</v>
      </c>
      <c r="AG47" t="n">
        <v>10547592118030.15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920126271081.2031</v>
      </c>
      <c r="D48" t="n">
        <v>871910577080.4463</v>
      </c>
      <c r="E48" t="n">
        <v>884113643196.8267</v>
      </c>
      <c r="F48" t="n">
        <v>915499904982.7968</v>
      </c>
      <c r="G48" t="n">
        <v>939150889565.0374</v>
      </c>
      <c r="H48" t="n">
        <v>948239389712.5925</v>
      </c>
      <c r="I48" t="n">
        <v>957622001544.623</v>
      </c>
      <c r="J48" t="n">
        <v>966660366213.1663</v>
      </c>
      <c r="K48" t="n">
        <v>966705393504.6697</v>
      </c>
      <c r="L48" t="n">
        <v>955502156632.6512</v>
      </c>
      <c r="M48" t="n">
        <v>941328141334.5577</v>
      </c>
      <c r="N48" t="n">
        <v>944162403596.4194</v>
      </c>
      <c r="O48" t="n">
        <v>953678751186.8042</v>
      </c>
      <c r="P48" t="n">
        <v>963259048111.9497</v>
      </c>
      <c r="Q48" t="n">
        <v>978878227850.7887</v>
      </c>
      <c r="R48" t="n">
        <v>993871604654.8048</v>
      </c>
      <c r="S48" t="n">
        <v>1008548902804.587</v>
      </c>
      <c r="T48" t="n">
        <v>1022330140218.743</v>
      </c>
      <c r="U48" t="n">
        <v>1036559499113.377</v>
      </c>
      <c r="V48" t="n">
        <v>1053664650010.666</v>
      </c>
      <c r="W48" t="n">
        <v>1070634184113.925</v>
      </c>
      <c r="X48" t="n">
        <v>1087506039561.45</v>
      </c>
      <c r="Y48" t="n">
        <v>1106446346499.327</v>
      </c>
      <c r="Z48" t="n">
        <v>1124667480593.995</v>
      </c>
      <c r="AA48" t="n">
        <v>1143709322310.741</v>
      </c>
      <c r="AB48" t="n">
        <v>1157988816684.387</v>
      </c>
      <c r="AC48" t="n">
        <v>1170388133604.179</v>
      </c>
      <c r="AD48" t="n">
        <v>1181810581671.334</v>
      </c>
      <c r="AE48" t="n">
        <v>1191876221070.405</v>
      </c>
      <c r="AF48" t="n">
        <v>1202848131701.884</v>
      </c>
      <c r="AG48" t="n">
        <v>1211924169988.083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1538144499249.421</v>
      </c>
      <c r="D49" t="n">
        <v>1416303411890.531</v>
      </c>
      <c r="E49" t="n">
        <v>1503260800568.114</v>
      </c>
      <c r="F49" t="n">
        <v>1613319121833.891</v>
      </c>
      <c r="G49" t="n">
        <v>1717633320773.558</v>
      </c>
      <c r="H49" t="n">
        <v>1777627253045.965</v>
      </c>
      <c r="I49" t="n">
        <v>1821940520717.91</v>
      </c>
      <c r="J49" t="n">
        <v>1833759500036.007</v>
      </c>
      <c r="K49" t="n">
        <v>1849438594361.736</v>
      </c>
      <c r="L49" t="n">
        <v>1858376400374.671</v>
      </c>
      <c r="M49" t="n">
        <v>1873054946887.78</v>
      </c>
      <c r="N49" t="n">
        <v>1897715541999.683</v>
      </c>
      <c r="O49" t="n">
        <v>1920533534417.557</v>
      </c>
      <c r="P49" t="n">
        <v>1934778137288.094</v>
      </c>
      <c r="Q49" t="n">
        <v>1957410843220.496</v>
      </c>
      <c r="R49" t="n">
        <v>1986042483163.774</v>
      </c>
      <c r="S49" t="n">
        <v>2011259661561.505</v>
      </c>
      <c r="T49" t="n">
        <v>2034342486548.369</v>
      </c>
      <c r="U49" t="n">
        <v>2067432589346.583</v>
      </c>
      <c r="V49" t="n">
        <v>2096029465701.376</v>
      </c>
      <c r="W49" t="n">
        <v>2151089586851.829</v>
      </c>
      <c r="X49" t="n">
        <v>2193193661898.236</v>
      </c>
      <c r="Y49" t="n">
        <v>2238922348318.161</v>
      </c>
      <c r="Z49" t="n">
        <v>2286152158052.605</v>
      </c>
      <c r="AA49" t="n">
        <v>2329522457948.268</v>
      </c>
      <c r="AB49" t="n">
        <v>2368386735836.879</v>
      </c>
      <c r="AC49" t="n">
        <v>2411713580258.097</v>
      </c>
      <c r="AD49" t="n">
        <v>2447992056683.115</v>
      </c>
      <c r="AE49" t="n">
        <v>2481938942115.808</v>
      </c>
      <c r="AF49" t="n">
        <v>2516728368938.205</v>
      </c>
      <c r="AG49" t="n">
        <v>2552865374289.225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31993000000000</v>
      </c>
      <c r="D50" t="n">
        <v>32027346930609.51</v>
      </c>
      <c r="E50" t="n">
        <v>31872862444364.26</v>
      </c>
      <c r="F50" t="n">
        <v>31945999879008.88</v>
      </c>
      <c r="G50" t="n">
        <v>32338898186851.36</v>
      </c>
      <c r="H50" t="n">
        <v>32723323535929.52</v>
      </c>
      <c r="I50" t="n">
        <v>32982559257399.02</v>
      </c>
      <c r="J50" t="n">
        <v>33086405414951.99</v>
      </c>
      <c r="K50" t="n">
        <v>33221067677509.92</v>
      </c>
      <c r="L50" t="n">
        <v>33345756188667.83</v>
      </c>
      <c r="M50" t="n">
        <v>33459159352817.38</v>
      </c>
      <c r="N50" t="n">
        <v>33669866036777.62</v>
      </c>
      <c r="O50" t="n">
        <v>33983628852865.93</v>
      </c>
      <c r="P50" t="n">
        <v>34245426404354.08</v>
      </c>
      <c r="Q50" t="n">
        <v>34530226734961.92</v>
      </c>
      <c r="R50" t="n">
        <v>34848041946838.23</v>
      </c>
      <c r="S50" t="n">
        <v>35063455546032.36</v>
      </c>
      <c r="T50" t="n">
        <v>35253348000270.11</v>
      </c>
      <c r="U50" t="n">
        <v>35531738642398.12</v>
      </c>
      <c r="V50" t="n">
        <v>35812997920535.05</v>
      </c>
      <c r="W50" t="n">
        <v>36166515122811.18</v>
      </c>
      <c r="X50" t="n">
        <v>36571739361312.33</v>
      </c>
      <c r="Y50" t="n">
        <v>36974672781752.88</v>
      </c>
      <c r="Z50" t="n">
        <v>37468528157406.73</v>
      </c>
      <c r="AA50" t="n">
        <v>38011416243737.17</v>
      </c>
      <c r="AB50" t="n">
        <v>38540802309779.62</v>
      </c>
      <c r="AC50" t="n">
        <v>39049711632688.86</v>
      </c>
      <c r="AD50" t="n">
        <v>39530287422397.66</v>
      </c>
      <c r="AE50" t="n">
        <v>40061256096006.53</v>
      </c>
      <c r="AF50" t="n">
        <v>40641375089254.93</v>
      </c>
      <c r="AG50" t="n">
        <v>41255324556362.57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572819737550.6865</v>
      </c>
      <c r="D51" t="n">
        <v>572819737550.6865</v>
      </c>
      <c r="E51" t="n">
        <v>572819737550.6865</v>
      </c>
      <c r="F51" t="n">
        <v>572819737550.6865</v>
      </c>
      <c r="G51" t="n">
        <v>572819737550.6865</v>
      </c>
      <c r="H51" t="n">
        <v>572819737550.6865</v>
      </c>
      <c r="I51" t="n">
        <v>572819737550.6865</v>
      </c>
      <c r="J51" t="n">
        <v>572819737550.6865</v>
      </c>
      <c r="K51" t="n">
        <v>572819737550.6865</v>
      </c>
      <c r="L51" t="n">
        <v>572819737550.6865</v>
      </c>
      <c r="M51" t="n">
        <v>572819737550.6865</v>
      </c>
      <c r="N51" t="n">
        <v>572819737550.6865</v>
      </c>
      <c r="O51" t="n">
        <v>572819737550.6865</v>
      </c>
      <c r="P51" t="n">
        <v>572819737550.6865</v>
      </c>
      <c r="Q51" t="n">
        <v>572819737550.6865</v>
      </c>
      <c r="R51" t="n">
        <v>572819737550.6865</v>
      </c>
      <c r="S51" t="n">
        <v>572819737550.6865</v>
      </c>
      <c r="T51" t="n">
        <v>572819737550.6865</v>
      </c>
      <c r="U51" t="n">
        <v>572819737550.6865</v>
      </c>
      <c r="V51" t="n">
        <v>572819737550.6865</v>
      </c>
      <c r="W51" t="n">
        <v>572819737550.6865</v>
      </c>
      <c r="X51" t="n">
        <v>572819737550.6865</v>
      </c>
      <c r="Y51" t="n">
        <v>572819737550.6865</v>
      </c>
      <c r="Z51" t="n">
        <v>572819737550.6865</v>
      </c>
      <c r="AA51" t="n">
        <v>572819737550.6865</v>
      </c>
      <c r="AB51" t="n">
        <v>572819737550.6865</v>
      </c>
      <c r="AC51" t="n">
        <v>572819737550.6865</v>
      </c>
      <c r="AD51" t="n">
        <v>572819737550.6865</v>
      </c>
      <c r="AE51" t="n">
        <v>572819737550.6865</v>
      </c>
      <c r="AF51" t="n">
        <v>572819737550.6865</v>
      </c>
      <c r="AG51" t="n">
        <v>572819737550.6865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6403729919775.516</v>
      </c>
      <c r="D52" t="n">
        <v>6410604813258.358</v>
      </c>
      <c r="E52" t="n">
        <v>6379683145183.784</v>
      </c>
      <c r="F52" t="n">
        <v>6394322359339.673</v>
      </c>
      <c r="G52" t="n">
        <v>6472965020214.242</v>
      </c>
      <c r="H52" t="n">
        <v>6549911730738.793</v>
      </c>
      <c r="I52" t="n">
        <v>6601800442202.201</v>
      </c>
      <c r="J52" t="n">
        <v>6622586324932.038</v>
      </c>
      <c r="K52" t="n">
        <v>6649540369873.333</v>
      </c>
      <c r="L52" t="n">
        <v>6674498065292.775</v>
      </c>
      <c r="M52" t="n">
        <v>6697196881760.805</v>
      </c>
      <c r="N52" t="n">
        <v>6739372004330.52</v>
      </c>
      <c r="O52" t="n">
        <v>6802174877868.41</v>
      </c>
      <c r="P52" t="n">
        <v>6854576366112.358</v>
      </c>
      <c r="Q52" t="n">
        <v>6911582098562.437</v>
      </c>
      <c r="R52" t="n">
        <v>6975196101039.607</v>
      </c>
      <c r="S52" t="n">
        <v>7018313361386.746</v>
      </c>
      <c r="T52" t="n">
        <v>7056322300552.873</v>
      </c>
      <c r="U52" t="n">
        <v>7112045067545.047</v>
      </c>
      <c r="V52" t="n">
        <v>7168342021710.643</v>
      </c>
      <c r="W52" t="n">
        <v>7239102146905.874</v>
      </c>
      <c r="X52" t="n">
        <v>7320211970314.371</v>
      </c>
      <c r="Y52" t="n">
        <v>7400863262789.369</v>
      </c>
      <c r="Z52" t="n">
        <v>7499713525194.163</v>
      </c>
      <c r="AA52" t="n">
        <v>7608378191887.625</v>
      </c>
      <c r="AB52" t="n">
        <v>7714340289541.121</v>
      </c>
      <c r="AC52" t="n">
        <v>7816203755223.194</v>
      </c>
      <c r="AD52" t="n">
        <v>7912395971122.859</v>
      </c>
      <c r="AE52" t="n">
        <v>8018674844052.958</v>
      </c>
      <c r="AF52" t="n">
        <v>8134791661922.33</v>
      </c>
      <c r="AG52" t="n">
        <v>8257679999113.198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348300740038.6445</v>
      </c>
      <c r="D53" s="193" t="n">
        <v>361499252054.7506</v>
      </c>
      <c r="E53" s="193" t="n">
        <v>372422440302.2567</v>
      </c>
      <c r="F53" s="193" t="n">
        <v>379120755829.5854</v>
      </c>
      <c r="G53" s="193" t="n">
        <v>385325846653.4068</v>
      </c>
      <c r="H53" s="193" t="n">
        <v>391902318956.9289</v>
      </c>
      <c r="I53" s="193" t="n">
        <v>398097203840.6117</v>
      </c>
      <c r="J53" s="193" t="n">
        <v>404038960272.2986</v>
      </c>
      <c r="K53" s="193" t="n">
        <v>409168245361.733</v>
      </c>
      <c r="L53" s="193" t="n">
        <v>414706667870.3625</v>
      </c>
      <c r="M53" s="193" t="n">
        <v>420421879606.556</v>
      </c>
      <c r="N53" s="193" t="n">
        <v>426020012904.0134</v>
      </c>
      <c r="O53" s="193" t="n">
        <v>431784430557.5134</v>
      </c>
      <c r="P53" s="193" t="n">
        <v>437919375169.6909</v>
      </c>
      <c r="Q53" s="193" t="n">
        <v>444611123265.1259</v>
      </c>
      <c r="R53" s="193" t="n">
        <v>451351527727.2446</v>
      </c>
      <c r="S53" s="193" t="n">
        <v>457990935655.1176</v>
      </c>
      <c r="T53" s="193" t="n">
        <v>464444849111.2196</v>
      </c>
      <c r="U53" s="193" t="n">
        <v>471000864241.8311</v>
      </c>
      <c r="V53" s="193" t="n">
        <v>477652896736.4846</v>
      </c>
      <c r="W53" s="193" t="n">
        <v>484149385268.3123</v>
      </c>
      <c r="X53" s="193" t="n">
        <v>490860485396.3944</v>
      </c>
      <c r="Y53" s="193" t="n">
        <v>497839736033.3331</v>
      </c>
      <c r="Z53" s="193" t="n">
        <v>504851884219.9193</v>
      </c>
      <c r="AA53" s="193" t="n">
        <v>512032892403.6542</v>
      </c>
      <c r="AB53" s="193" t="n">
        <v>519367421479.2408</v>
      </c>
      <c r="AC53" s="193" t="n">
        <v>526723881248.0896</v>
      </c>
      <c r="AD53" s="193" t="n">
        <v>534169630915.1141</v>
      </c>
      <c r="AE53" s="193" t="n">
        <v>541841834692.3644</v>
      </c>
      <c r="AF53" s="193" t="n">
        <v>549658805805.1171</v>
      </c>
      <c r="AG53" s="193" t="n">
        <v>557656431116.847</v>
      </c>
    </row>
    <row r="54">
      <c r="A54" t="inlineStr">
        <is>
          <t>biomass</t>
        </is>
      </c>
      <c r="B54" t="inlineStr">
        <is>
          <t>coal mining 05</t>
        </is>
      </c>
      <c r="C54" t="n">
        <v>42075617909.47542</v>
      </c>
      <c r="D54" t="n">
        <v>39316791468.01515</v>
      </c>
      <c r="E54" t="n">
        <v>41078976965.51698</v>
      </c>
      <c r="F54" t="n">
        <v>43583870948.72573</v>
      </c>
      <c r="G54" t="n">
        <v>44920962093.08062</v>
      </c>
      <c r="H54" t="n">
        <v>46539906250.68442</v>
      </c>
      <c r="I54" t="n">
        <v>47440607198.58681</v>
      </c>
      <c r="J54" t="n">
        <v>47820348469.32729</v>
      </c>
      <c r="K54" t="n">
        <v>48215078455.22321</v>
      </c>
      <c r="L54" t="n">
        <v>48614573875.01367</v>
      </c>
      <c r="M54" t="n">
        <v>49019751158.29375</v>
      </c>
      <c r="N54" t="n">
        <v>49302235489.70818</v>
      </c>
      <c r="O54" t="n">
        <v>49251261639.11844</v>
      </c>
      <c r="P54" t="n">
        <v>49475549297.06026</v>
      </c>
      <c r="Q54" t="n">
        <v>49591677897.67802</v>
      </c>
      <c r="R54" t="n">
        <v>49380111640.18968</v>
      </c>
      <c r="S54" t="n">
        <v>49161200369.20578</v>
      </c>
      <c r="T54" t="n">
        <v>49117931315.58226</v>
      </c>
      <c r="U54" t="n">
        <v>49180207797.84492</v>
      </c>
      <c r="V54" t="n">
        <v>49263399239.978</v>
      </c>
      <c r="W54" t="n">
        <v>49232824433.33848</v>
      </c>
      <c r="X54" t="n">
        <v>49220422086.15144</v>
      </c>
      <c r="Y54" t="n">
        <v>49508303169.62592</v>
      </c>
      <c r="Z54" t="n">
        <v>49956715564.69267</v>
      </c>
      <c r="AA54" t="n">
        <v>50271600773.56947</v>
      </c>
      <c r="AB54" t="n">
        <v>50223294751.35657</v>
      </c>
      <c r="AC54" t="n">
        <v>50435342982.92826</v>
      </c>
      <c r="AD54" t="n">
        <v>50569399661.77315</v>
      </c>
      <c r="AE54" t="n">
        <v>50652102341.45551</v>
      </c>
      <c r="AF54" t="n">
        <v>50677809888.68994</v>
      </c>
      <c r="AG54" t="n">
        <v>50502588550.10658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2313146485028.837</v>
      </c>
      <c r="D55" t="n">
        <v>2161477418644.638</v>
      </c>
      <c r="E55" t="n">
        <v>2258355216096.952</v>
      </c>
      <c r="F55" t="n">
        <v>2396064107861.661</v>
      </c>
      <c r="G55" t="n">
        <v>2469571945283.846</v>
      </c>
      <c r="H55" t="n">
        <v>2558574915975.237</v>
      </c>
      <c r="I55" t="n">
        <v>2608091793806.599</v>
      </c>
      <c r="J55" t="n">
        <v>2628968425672.674</v>
      </c>
      <c r="K55" t="n">
        <v>2650669076186.591</v>
      </c>
      <c r="L55" t="n">
        <v>2672631710890.176</v>
      </c>
      <c r="M55" t="n">
        <v>2694906711358.363</v>
      </c>
      <c r="N55" t="n">
        <v>2710436551934.748</v>
      </c>
      <c r="O55" t="n">
        <v>2707634216777.751</v>
      </c>
      <c r="P55" t="n">
        <v>2719964640747.274</v>
      </c>
      <c r="Q55" t="n">
        <v>2726348919283.795</v>
      </c>
      <c r="R55" t="n">
        <v>2714717866213.754</v>
      </c>
      <c r="S55" t="n">
        <v>2702683014150.522</v>
      </c>
      <c r="T55" t="n">
        <v>2700304257419.84</v>
      </c>
      <c r="U55" t="n">
        <v>2703727965334.38</v>
      </c>
      <c r="V55" t="n">
        <v>2708301492748.015</v>
      </c>
      <c r="W55" t="n">
        <v>2706620614129.41</v>
      </c>
      <c r="X55" t="n">
        <v>2705938783481.942</v>
      </c>
      <c r="Y55" t="n">
        <v>2721765315555.172</v>
      </c>
      <c r="Z55" t="n">
        <v>2746417206769.785</v>
      </c>
      <c r="AA55" t="n">
        <v>2763728315917.796</v>
      </c>
      <c r="AB55" t="n">
        <v>2761072647123.392</v>
      </c>
      <c r="AC55" t="n">
        <v>2772730197169.88</v>
      </c>
      <c r="AD55" t="n">
        <v>2780100088590.889</v>
      </c>
      <c r="AE55" t="n">
        <v>2784646745831.225</v>
      </c>
      <c r="AF55" t="n">
        <v>2786060042307.393</v>
      </c>
      <c r="AG55" t="n">
        <v>2776427085179.629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90283747056.59688</v>
      </c>
      <c r="D56" t="n">
        <v>84363995880.28064</v>
      </c>
      <c r="E56" t="n">
        <v>88145204989.68814</v>
      </c>
      <c r="F56" t="n">
        <v>93520080654.50116</v>
      </c>
      <c r="G56" t="n">
        <v>96389143657.40877</v>
      </c>
      <c r="H56" t="n">
        <v>99862992696.02124</v>
      </c>
      <c r="I56" t="n">
        <v>101795671539.3602</v>
      </c>
      <c r="J56" t="n">
        <v>102610501280.1437</v>
      </c>
      <c r="K56" t="n">
        <v>103457493052.8838</v>
      </c>
      <c r="L56" t="n">
        <v>104314710254.2623</v>
      </c>
      <c r="M56" t="n">
        <v>105184119312.8634</v>
      </c>
      <c r="N56" t="n">
        <v>105790259999.3708</v>
      </c>
      <c r="O56" t="n">
        <v>105680882871.6707</v>
      </c>
      <c r="P56" t="n">
        <v>106162148060.0062</v>
      </c>
      <c r="Q56" t="n">
        <v>106411330976.9813</v>
      </c>
      <c r="R56" t="n">
        <v>105957362730.6234</v>
      </c>
      <c r="S56" t="n">
        <v>105487633923.3158</v>
      </c>
      <c r="T56" t="n">
        <v>105394789361.8615</v>
      </c>
      <c r="U56" t="n">
        <v>105528419108.7679</v>
      </c>
      <c r="V56" t="n">
        <v>105706927125.8094</v>
      </c>
      <c r="W56" t="n">
        <v>105641321241.7821</v>
      </c>
      <c r="X56" t="n">
        <v>105614708908.2746</v>
      </c>
      <c r="Y56" t="n">
        <v>106232429674.2229</v>
      </c>
      <c r="Z56" t="n">
        <v>107194610463.59</v>
      </c>
      <c r="AA56" t="n">
        <v>107870275325.1557</v>
      </c>
      <c r="AB56" t="n">
        <v>107766622689.5566</v>
      </c>
      <c r="AC56" t="n">
        <v>108221625131.6884</v>
      </c>
      <c r="AD56" t="n">
        <v>108509277218.2274</v>
      </c>
      <c r="AE56" t="n">
        <v>108686736473.3573</v>
      </c>
      <c r="AF56" t="n">
        <v>108741898436.6814</v>
      </c>
      <c r="AG56" t="n">
        <v>108365917291.3631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1272031525188.481</v>
      </c>
      <c r="D57" t="n">
        <v>1334842113886.528</v>
      </c>
      <c r="E57" t="n">
        <v>1395628937757.516</v>
      </c>
      <c r="F57" t="n">
        <v>1441322627738.978</v>
      </c>
      <c r="G57" t="n">
        <v>1480995229627.437</v>
      </c>
      <c r="H57" t="n">
        <v>1521905383083.22</v>
      </c>
      <c r="I57" t="n">
        <v>1560643008361.112</v>
      </c>
      <c r="J57" t="n">
        <v>1599602281863.14</v>
      </c>
      <c r="K57" t="n">
        <v>1634635879763.404</v>
      </c>
      <c r="L57" t="n">
        <v>1670754300183.052</v>
      </c>
      <c r="M57" t="n">
        <v>1707886259992.738</v>
      </c>
      <c r="N57" t="n">
        <v>1746931497435.97</v>
      </c>
      <c r="O57" t="n">
        <v>1784888874569.554</v>
      </c>
      <c r="P57" t="n">
        <v>1824395789853.784</v>
      </c>
      <c r="Q57" t="n">
        <v>1867290691863.133</v>
      </c>
      <c r="R57" t="n">
        <v>1909245215518.501</v>
      </c>
      <c r="S57" t="n">
        <v>1951436731000.465</v>
      </c>
      <c r="T57" t="n">
        <v>1991629325256.471</v>
      </c>
      <c r="U57" t="n">
        <v>2031433579451.696</v>
      </c>
      <c r="V57" t="n">
        <v>2071910367271.738</v>
      </c>
      <c r="W57" t="n">
        <v>2112353617887.271</v>
      </c>
      <c r="X57" t="n">
        <v>2153689702677.532</v>
      </c>
      <c r="Y57" t="n">
        <v>2197326245278.567</v>
      </c>
      <c r="Z57" t="n">
        <v>2241095953558.245</v>
      </c>
      <c r="AA57" t="n">
        <v>2285104001338.745</v>
      </c>
      <c r="AB57" t="n">
        <v>2329993759458.354</v>
      </c>
      <c r="AC57" t="n">
        <v>2375522856440.083</v>
      </c>
      <c r="AD57" t="n">
        <v>2422232018950.84</v>
      </c>
      <c r="AE57" t="n">
        <v>2470618483547.474</v>
      </c>
      <c r="AF57" t="n">
        <v>2520021679975.548</v>
      </c>
      <c r="AG57" t="n">
        <v>2570437565212.385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9386906199.156172</v>
      </c>
      <c r="D58" t="n">
        <v>9362618926.502775</v>
      </c>
      <c r="E58" t="n">
        <v>10095187826.98214</v>
      </c>
      <c r="F58" t="n">
        <v>10633058079.54374</v>
      </c>
      <c r="G58" t="n">
        <v>10946532670.77578</v>
      </c>
      <c r="H58" t="n">
        <v>11292208912.45352</v>
      </c>
      <c r="I58" t="n">
        <v>11631542367.26902</v>
      </c>
      <c r="J58" t="n">
        <v>11971057752.31303</v>
      </c>
      <c r="K58" t="n">
        <v>12196362789.55029</v>
      </c>
      <c r="L58" t="n">
        <v>12429825787.41226</v>
      </c>
      <c r="M58" t="n">
        <v>12675124709.05106</v>
      </c>
      <c r="N58" t="n">
        <v>12939834017.23295</v>
      </c>
      <c r="O58" t="n">
        <v>13079581754.33134</v>
      </c>
      <c r="P58" t="n">
        <v>13213671488.84665</v>
      </c>
      <c r="Q58" t="n">
        <v>13365031383.79785</v>
      </c>
      <c r="R58" t="n">
        <v>13532974177.79221</v>
      </c>
      <c r="S58" t="n">
        <v>13689697298.81402</v>
      </c>
      <c r="T58" t="n">
        <v>13839846710.94377</v>
      </c>
      <c r="U58" t="n">
        <v>14010250654.86749</v>
      </c>
      <c r="V58" t="n">
        <v>14187152618.10258</v>
      </c>
      <c r="W58" t="n">
        <v>14370968205.25577</v>
      </c>
      <c r="X58" t="n">
        <v>14579797685.03703</v>
      </c>
      <c r="Y58" t="n">
        <v>14804830790.25346</v>
      </c>
      <c r="Z58" t="n">
        <v>15039463536.18073</v>
      </c>
      <c r="AA58" t="n">
        <v>15272831027.55361</v>
      </c>
      <c r="AB58" t="n">
        <v>15505184278.54518</v>
      </c>
      <c r="AC58" t="n">
        <v>15737515510.74964</v>
      </c>
      <c r="AD58" t="n">
        <v>15956884282.9817</v>
      </c>
      <c r="AE58" t="n">
        <v>16189355059.24948</v>
      </c>
      <c r="AF58" t="n">
        <v>16430275820.30605</v>
      </c>
      <c r="AG58" t="n">
        <v>16672259263.07556</v>
      </c>
    </row>
    <row r="59">
      <c r="A59" t="inlineStr">
        <is>
          <t>biomass</t>
        </is>
      </c>
      <c r="B59" t="inlineStr">
        <is>
          <t>wood products 16</t>
        </is>
      </c>
      <c r="C59" t="n">
        <v>85348242833.86612</v>
      </c>
      <c r="D59" t="n">
        <v>86373043737.0336</v>
      </c>
      <c r="E59" t="n">
        <v>91736807160.17003</v>
      </c>
      <c r="F59" t="n">
        <v>91968247925.95625</v>
      </c>
      <c r="G59" t="n">
        <v>92321435282.48984</v>
      </c>
      <c r="H59" t="n">
        <v>93495127293.89847</v>
      </c>
      <c r="I59" t="n">
        <v>93581675321.02237</v>
      </c>
      <c r="J59" t="n">
        <v>93603757492.50478</v>
      </c>
      <c r="K59" t="n">
        <v>93225411339.58061</v>
      </c>
      <c r="L59" t="n">
        <v>93194932661.02724</v>
      </c>
      <c r="M59" t="n">
        <v>93809197118.45612</v>
      </c>
      <c r="N59" t="n">
        <v>94552424702.43578</v>
      </c>
      <c r="O59" t="n">
        <v>95032405115.48283</v>
      </c>
      <c r="P59" t="n">
        <v>94464907289.90543</v>
      </c>
      <c r="Q59" t="n">
        <v>93227149881.2141</v>
      </c>
      <c r="R59" t="n">
        <v>93511615131.1532</v>
      </c>
      <c r="S59" t="n">
        <v>93614703814.60849</v>
      </c>
      <c r="T59" t="n">
        <v>93681845491.57666</v>
      </c>
      <c r="U59" t="n">
        <v>94873163194.33531</v>
      </c>
      <c r="V59" t="n">
        <v>95779077677.0162</v>
      </c>
      <c r="W59" t="n">
        <v>96811943673.44051</v>
      </c>
      <c r="X59" t="n">
        <v>98896132999.17905</v>
      </c>
      <c r="Y59" t="n">
        <v>100568305564.1423</v>
      </c>
      <c r="Z59" t="n">
        <v>102537312018.7676</v>
      </c>
      <c r="AA59" t="n">
        <v>104941871138.5374</v>
      </c>
      <c r="AB59" t="n">
        <v>107552902445.4233</v>
      </c>
      <c r="AC59" t="n">
        <v>109755298793.3294</v>
      </c>
      <c r="AD59" t="n">
        <v>111620900685.7077</v>
      </c>
      <c r="AE59" t="n">
        <v>113662305868.9284</v>
      </c>
      <c r="AF59" t="n">
        <v>115804492612.1459</v>
      </c>
      <c r="AG59" t="n">
        <v>118222115650.2029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769263753716.5068</v>
      </c>
      <c r="D60" s="193" t="n">
        <v>761892819251.3916</v>
      </c>
      <c r="E60" s="193" t="n">
        <v>775461517792.6371</v>
      </c>
      <c r="F60" s="193" t="n">
        <v>774674522200.7159</v>
      </c>
      <c r="G60" s="193" t="n">
        <v>777041325797.5283</v>
      </c>
      <c r="H60" s="193" t="n">
        <v>779042917831.9994</v>
      </c>
      <c r="I60" s="193" t="n">
        <v>781057198572.5928</v>
      </c>
      <c r="J60" s="193" t="n">
        <v>781882310406.6388</v>
      </c>
      <c r="K60" s="193" t="n">
        <v>781227567583.1655</v>
      </c>
      <c r="L60" s="193" t="n">
        <v>781013917118.275</v>
      </c>
      <c r="M60" s="193" t="n">
        <v>783234776765.3541</v>
      </c>
      <c r="N60" s="193" t="n">
        <v>786083095477.4501</v>
      </c>
      <c r="O60" s="193" t="n">
        <v>785758507988.5436</v>
      </c>
      <c r="P60" s="193" t="n">
        <v>785187921311.6135</v>
      </c>
      <c r="Q60" s="193" t="n">
        <v>785238876631.135</v>
      </c>
      <c r="R60" s="193" t="n">
        <v>784738102488.9058</v>
      </c>
      <c r="S60" s="193" t="n">
        <v>783542964746.6329</v>
      </c>
      <c r="T60" s="193" t="n">
        <v>783649739855.3199</v>
      </c>
      <c r="U60" s="193" t="n">
        <v>784816892106.5225</v>
      </c>
      <c r="V60" s="193" t="n">
        <v>785378400631.3195</v>
      </c>
      <c r="W60" s="193" t="n">
        <v>784660816584.0339</v>
      </c>
      <c r="X60" s="193" t="n">
        <v>785216257668.991</v>
      </c>
      <c r="Y60" s="193" t="n">
        <v>788406016134.8466</v>
      </c>
      <c r="Z60" s="193" t="n">
        <v>792321834493.3219</v>
      </c>
      <c r="AA60" s="193" t="n">
        <v>794548511783.151</v>
      </c>
      <c r="AB60" s="193" t="n">
        <v>797115925450.7235</v>
      </c>
      <c r="AC60" s="193" t="n">
        <v>800635587810.6541</v>
      </c>
      <c r="AD60" s="193" t="n">
        <v>806821265487.4608</v>
      </c>
      <c r="AE60" s="193" t="n">
        <v>811595696427.8517</v>
      </c>
      <c r="AF60" s="193" t="n">
        <v>818027823584.8044</v>
      </c>
      <c r="AG60" s="193" t="n">
        <v>824020613536.411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2631908943776.241</v>
      </c>
      <c r="D61" t="n">
        <v>2562856962254.006</v>
      </c>
      <c r="E61" t="n">
        <v>2532666115108.102</v>
      </c>
      <c r="F61" t="n">
        <v>2548253321780.639</v>
      </c>
      <c r="G61" t="n">
        <v>2556833954058.484</v>
      </c>
      <c r="H61" t="n">
        <v>2575518503439.212</v>
      </c>
      <c r="I61" t="n">
        <v>2583736781010.911</v>
      </c>
      <c r="J61" t="n">
        <v>2590215882816.669</v>
      </c>
      <c r="K61" t="n">
        <v>2596896139595.848</v>
      </c>
      <c r="L61" t="n">
        <v>2603872887182.293</v>
      </c>
      <c r="M61" t="n">
        <v>2616793101900.141</v>
      </c>
      <c r="N61" t="n">
        <v>2644865021056.88</v>
      </c>
      <c r="O61" t="n">
        <v>2654435610161.72</v>
      </c>
      <c r="P61" t="n">
        <v>2669418118583.912</v>
      </c>
      <c r="Q61" t="n">
        <v>2687447016310.739</v>
      </c>
      <c r="R61" t="n">
        <v>2705124566220.673</v>
      </c>
      <c r="S61" t="n">
        <v>2719146764278.679</v>
      </c>
      <c r="T61" t="n">
        <v>2734289236194.714</v>
      </c>
      <c r="U61" t="n">
        <v>2749983675682.347</v>
      </c>
      <c r="V61" t="n">
        <v>2768044529457.096</v>
      </c>
      <c r="W61" t="n">
        <v>2787868879452.607</v>
      </c>
      <c r="X61" t="n">
        <v>2807247604599.622</v>
      </c>
      <c r="Y61" t="n">
        <v>2830698009039.936</v>
      </c>
      <c r="Z61" t="n">
        <v>2856949442817.813</v>
      </c>
      <c r="AA61" t="n">
        <v>2884016491743.436</v>
      </c>
      <c r="AB61" t="n">
        <v>2924524299220.498</v>
      </c>
      <c r="AC61" t="n">
        <v>2938550939012.09</v>
      </c>
      <c r="AD61" t="n">
        <v>2989186986955.655</v>
      </c>
      <c r="AE61" t="n">
        <v>3017581136867.6</v>
      </c>
      <c r="AF61" t="n">
        <v>3048169668972.525</v>
      </c>
      <c r="AG61" t="n">
        <v>3079180034872.246</v>
      </c>
    </row>
    <row r="62">
      <c r="A62" t="inlineStr">
        <is>
          <t>biomass</t>
        </is>
      </c>
      <c r="B62" t="inlineStr">
        <is>
          <t>chemicals 20</t>
        </is>
      </c>
      <c r="C62" t="n">
        <v>3645403462644.889</v>
      </c>
      <c r="D62" t="n">
        <v>3573998267140.308</v>
      </c>
      <c r="E62" t="n">
        <v>3564652037362.221</v>
      </c>
      <c r="F62" t="n">
        <v>3555430423981.176</v>
      </c>
      <c r="G62" t="n">
        <v>3550819617290.653</v>
      </c>
      <c r="H62" t="n">
        <v>3546208810600.13</v>
      </c>
      <c r="I62" t="n">
        <v>3541473387512.566</v>
      </c>
      <c r="J62" t="n">
        <v>3536862580822.043</v>
      </c>
      <c r="K62" t="n">
        <v>3534619485675.303</v>
      </c>
      <c r="L62" t="n">
        <v>3532251774131.521</v>
      </c>
      <c r="M62" t="n">
        <v>3529884062587.739</v>
      </c>
      <c r="N62" t="n">
        <v>3527640967440.998</v>
      </c>
      <c r="O62" t="n">
        <v>3527640967440.998</v>
      </c>
      <c r="P62" t="n">
        <v>3527640967440.998</v>
      </c>
      <c r="Q62" t="n">
        <v>3527640967440.998</v>
      </c>
      <c r="R62" t="n">
        <v>3527640967440.998</v>
      </c>
      <c r="S62" t="n">
        <v>3527640967440.998</v>
      </c>
      <c r="T62" t="n">
        <v>3527640967440.998</v>
      </c>
      <c r="U62" t="n">
        <v>3527640967440.998</v>
      </c>
      <c r="V62" t="n">
        <v>3527640967440.998</v>
      </c>
      <c r="W62" t="n">
        <v>3527640967440.998</v>
      </c>
      <c r="X62" t="n">
        <v>3527640967440.998</v>
      </c>
      <c r="Y62" t="n">
        <v>3527640967440.998</v>
      </c>
      <c r="Z62" t="n">
        <v>3527640967440.998</v>
      </c>
      <c r="AA62" t="n">
        <v>3527640967440.998</v>
      </c>
      <c r="AB62" t="n">
        <v>3527640967440.998</v>
      </c>
      <c r="AC62" t="n">
        <v>3527640967440.998</v>
      </c>
      <c r="AD62" t="n">
        <v>3527640967440.998</v>
      </c>
      <c r="AE62" t="n">
        <v>3527640967440.998</v>
      </c>
      <c r="AF62" t="n">
        <v>3527640967440.998</v>
      </c>
      <c r="AG62" t="n">
        <v>3527640967440.998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354807397894.5091</v>
      </c>
      <c r="D63" t="n">
        <v>354807397894.5091</v>
      </c>
      <c r="E63" t="n">
        <v>354807397894.5091</v>
      </c>
      <c r="F63" t="n">
        <v>354807397894.5091</v>
      </c>
      <c r="G63" t="n">
        <v>354807397894.5091</v>
      </c>
      <c r="H63" t="n">
        <v>354807397894.5091</v>
      </c>
      <c r="I63" t="n">
        <v>354807397894.5091</v>
      </c>
      <c r="J63" t="n">
        <v>354807397894.5091</v>
      </c>
      <c r="K63" t="n">
        <v>354807397894.5091</v>
      </c>
      <c r="L63" t="n">
        <v>354807397894.5091</v>
      </c>
      <c r="M63" t="n">
        <v>354807397894.5091</v>
      </c>
      <c r="N63" t="n">
        <v>354807397894.5091</v>
      </c>
      <c r="O63" t="n">
        <v>354807397894.5091</v>
      </c>
      <c r="P63" t="n">
        <v>354807397894.5091</v>
      </c>
      <c r="Q63" t="n">
        <v>354807397894.5091</v>
      </c>
      <c r="R63" t="n">
        <v>354807397894.5091</v>
      </c>
      <c r="S63" t="n">
        <v>354807397894.5091</v>
      </c>
      <c r="T63" t="n">
        <v>354807397894.5091</v>
      </c>
      <c r="U63" t="n">
        <v>354807397894.5091</v>
      </c>
      <c r="V63" t="n">
        <v>354807397894.5091</v>
      </c>
      <c r="W63" t="n">
        <v>354807397894.5091</v>
      </c>
      <c r="X63" t="n">
        <v>354807397894.5091</v>
      </c>
      <c r="Y63" t="n">
        <v>354807397894.5091</v>
      </c>
      <c r="Z63" t="n">
        <v>354807397894.5091</v>
      </c>
      <c r="AA63" t="n">
        <v>354807397894.5091</v>
      </c>
      <c r="AB63" t="n">
        <v>354807397894.5091</v>
      </c>
      <c r="AC63" t="n">
        <v>354807397894.5091</v>
      </c>
      <c r="AD63" t="n">
        <v>354807397894.5091</v>
      </c>
      <c r="AE63" t="n">
        <v>354807397894.5091</v>
      </c>
      <c r="AF63" t="n">
        <v>354807397894.5091</v>
      </c>
      <c r="AG63" t="n">
        <v>354807397894.5091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327277479553.6252</v>
      </c>
      <c r="D64" t="n">
        <v>327277479553.6252</v>
      </c>
      <c r="E64" t="n">
        <v>327277479553.6252</v>
      </c>
      <c r="F64" t="n">
        <v>327277479553.6252</v>
      </c>
      <c r="G64" t="n">
        <v>327277479553.6252</v>
      </c>
      <c r="H64" t="n">
        <v>327277479553.6252</v>
      </c>
      <c r="I64" t="n">
        <v>327277479553.6252</v>
      </c>
      <c r="J64" t="n">
        <v>327277479553.6252</v>
      </c>
      <c r="K64" t="n">
        <v>327277479553.6252</v>
      </c>
      <c r="L64" t="n">
        <v>327277479553.6252</v>
      </c>
      <c r="M64" t="n">
        <v>327277479553.6252</v>
      </c>
      <c r="N64" t="n">
        <v>327277479553.6252</v>
      </c>
      <c r="O64" t="n">
        <v>327277479553.6252</v>
      </c>
      <c r="P64" t="n">
        <v>327277479553.6252</v>
      </c>
      <c r="Q64" t="n">
        <v>327277479553.6252</v>
      </c>
      <c r="R64" t="n">
        <v>327277479553.6252</v>
      </c>
      <c r="S64" t="n">
        <v>327277479553.6252</v>
      </c>
      <c r="T64" t="n">
        <v>327277479553.6252</v>
      </c>
      <c r="U64" t="n">
        <v>327277479553.6252</v>
      </c>
      <c r="V64" t="n">
        <v>327277479553.6252</v>
      </c>
      <c r="W64" t="n">
        <v>327277479553.6252</v>
      </c>
      <c r="X64" t="n">
        <v>327277479553.6252</v>
      </c>
      <c r="Y64" t="n">
        <v>327277479553.6252</v>
      </c>
      <c r="Z64" t="n">
        <v>327277479553.6252</v>
      </c>
      <c r="AA64" t="n">
        <v>327277479553.6252</v>
      </c>
      <c r="AB64" t="n">
        <v>327277479553.6252</v>
      </c>
      <c r="AC64" t="n">
        <v>327277479553.6252</v>
      </c>
      <c r="AD64" t="n">
        <v>327277479553.6252</v>
      </c>
      <c r="AE64" t="n">
        <v>327277479553.6252</v>
      </c>
      <c r="AF64" t="n">
        <v>327277479553.6252</v>
      </c>
      <c r="AG64" t="n">
        <v>327277479553.6252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829014062356.3651</v>
      </c>
      <c r="D65" t="n">
        <v>780860358276.1163</v>
      </c>
      <c r="E65" t="n">
        <v>762076183508.6207</v>
      </c>
      <c r="F65" t="n">
        <v>741817479573.9011</v>
      </c>
      <c r="G65" t="n">
        <v>719693722475.1256</v>
      </c>
      <c r="H65" t="n">
        <v>696290452540.0292</v>
      </c>
      <c r="I65" t="n">
        <v>669439976065.9539</v>
      </c>
      <c r="J65" t="n">
        <v>640397828739.9761</v>
      </c>
      <c r="K65" t="n">
        <v>609449061306.7844</v>
      </c>
      <c r="L65" t="n">
        <v>577990157094.4398</v>
      </c>
      <c r="M65" t="n">
        <v>547924176760.8602</v>
      </c>
      <c r="N65" t="n">
        <v>518916684932.015</v>
      </c>
      <c r="O65" t="n">
        <v>489137273022.425</v>
      </c>
      <c r="P65" t="n">
        <v>461054713919.8246</v>
      </c>
      <c r="Q65" t="n">
        <v>421962472425.3798</v>
      </c>
      <c r="R65" t="n">
        <v>422265407764.9971</v>
      </c>
      <c r="S65" t="n">
        <v>421861595885.3646</v>
      </c>
      <c r="T65" t="n">
        <v>420874176262.4311</v>
      </c>
      <c r="U65" t="n">
        <v>420335836852.8138</v>
      </c>
      <c r="V65" t="n">
        <v>419929153392.921</v>
      </c>
      <c r="W65" t="n">
        <v>421591197842.9921</v>
      </c>
      <c r="X65" t="n">
        <v>423958471833.0119</v>
      </c>
      <c r="Y65" t="n">
        <v>425537917406.0167</v>
      </c>
      <c r="Z65" t="n">
        <v>427884708184.7509</v>
      </c>
      <c r="AA65" t="n">
        <v>430615384478.194</v>
      </c>
      <c r="AB65" t="n">
        <v>433217156298.0557</v>
      </c>
      <c r="AC65" t="n">
        <v>435724624548.6877</v>
      </c>
      <c r="AD65" t="n">
        <v>438097565269.3352</v>
      </c>
      <c r="AE65" t="n">
        <v>441249588643.5436</v>
      </c>
      <c r="AF65" t="n">
        <v>445000887889.0886</v>
      </c>
      <c r="AG65" t="n">
        <v>449443801235.0977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6692978564649.477</v>
      </c>
      <c r="D66" s="193" t="n">
        <v>6692978564649.477</v>
      </c>
      <c r="E66" s="193" t="n">
        <v>6692978564649.477</v>
      </c>
      <c r="F66" s="193" t="n">
        <v>6692978564649.477</v>
      </c>
      <c r="G66" s="193" t="n">
        <v>6692978564649.477</v>
      </c>
      <c r="H66" s="193" t="n">
        <v>6692978564649.477</v>
      </c>
      <c r="I66" s="193" t="n">
        <v>6692978564649.477</v>
      </c>
      <c r="J66" s="193" t="n">
        <v>6692978564649.477</v>
      </c>
      <c r="K66" s="193" t="n">
        <v>6692978564649.477</v>
      </c>
      <c r="L66" s="193" t="n">
        <v>6692978564649.477</v>
      </c>
      <c r="M66" s="193" t="n">
        <v>6692978564649.477</v>
      </c>
      <c r="N66" s="193" t="n">
        <v>6692978564649.477</v>
      </c>
      <c r="O66" s="193" t="n">
        <v>6692978564649.477</v>
      </c>
      <c r="P66" s="193" t="n">
        <v>6692978564649.477</v>
      </c>
      <c r="Q66" s="193" t="n">
        <v>6692978564649.477</v>
      </c>
      <c r="R66" s="193" t="n">
        <v>6692978564649.477</v>
      </c>
      <c r="S66" s="193" t="n">
        <v>6692978564649.477</v>
      </c>
      <c r="T66" s="193" t="n">
        <v>6692978564649.477</v>
      </c>
      <c r="U66" s="193" t="n">
        <v>6692978564649.477</v>
      </c>
      <c r="V66" s="193" t="n">
        <v>6692978564649.477</v>
      </c>
      <c r="W66" s="193" t="n">
        <v>6692978564649.477</v>
      </c>
      <c r="X66" s="193" t="n">
        <v>6692978564649.477</v>
      </c>
      <c r="Y66" s="193" t="n">
        <v>6692978564649.477</v>
      </c>
      <c r="Z66" s="193" t="n">
        <v>6692978564649.477</v>
      </c>
      <c r="AA66" s="193" t="n">
        <v>6692978564649.477</v>
      </c>
      <c r="AB66" s="193" t="n">
        <v>6692978564649.477</v>
      </c>
      <c r="AC66" s="193" t="n">
        <v>6692978564649.477</v>
      </c>
      <c r="AD66" s="193" t="n">
        <v>6692978564649.477</v>
      </c>
      <c r="AE66" s="193" t="n">
        <v>6692978564649.477</v>
      </c>
      <c r="AF66" s="193" t="n">
        <v>6692978564649.477</v>
      </c>
      <c r="AG66" s="193" t="n">
        <v>6692978564649.477</v>
      </c>
    </row>
    <row r="67">
      <c r="A67" t="inlineStr">
        <is>
          <t>biomass</t>
        </is>
      </c>
      <c r="B67" t="inlineStr">
        <is>
          <t>other metals 242</t>
        </is>
      </c>
      <c r="C67" t="n">
        <v>596850378983.9653</v>
      </c>
      <c r="D67" t="n">
        <v>596850378983.9653</v>
      </c>
      <c r="E67" t="n">
        <v>596850378983.9653</v>
      </c>
      <c r="F67" t="n">
        <v>596850378983.9653</v>
      </c>
      <c r="G67" t="n">
        <v>596850378983.9653</v>
      </c>
      <c r="H67" t="n">
        <v>596850378983.9653</v>
      </c>
      <c r="I67" t="n">
        <v>596850378983.9653</v>
      </c>
      <c r="J67" t="n">
        <v>596850378983.9653</v>
      </c>
      <c r="K67" t="n">
        <v>596850378983.9653</v>
      </c>
      <c r="L67" t="n">
        <v>596850378983.9653</v>
      </c>
      <c r="M67" t="n">
        <v>596850378983.9653</v>
      </c>
      <c r="N67" t="n">
        <v>596850378983.9653</v>
      </c>
      <c r="O67" t="n">
        <v>596850378983.9653</v>
      </c>
      <c r="P67" t="n">
        <v>596850378983.9653</v>
      </c>
      <c r="Q67" t="n">
        <v>596850378983.9653</v>
      </c>
      <c r="R67" t="n">
        <v>596850378983.9653</v>
      </c>
      <c r="S67" t="n">
        <v>596850378983.9653</v>
      </c>
      <c r="T67" t="n">
        <v>596850378983.9653</v>
      </c>
      <c r="U67" t="n">
        <v>596850378983.9653</v>
      </c>
      <c r="V67" t="n">
        <v>596850378983.9653</v>
      </c>
      <c r="W67" t="n">
        <v>596850378983.9653</v>
      </c>
      <c r="X67" t="n">
        <v>596850378983.9653</v>
      </c>
      <c r="Y67" t="n">
        <v>596850378983.9653</v>
      </c>
      <c r="Z67" t="n">
        <v>596850378983.9653</v>
      </c>
      <c r="AA67" t="n">
        <v>596850378983.9653</v>
      </c>
      <c r="AB67" t="n">
        <v>596850378983.9653</v>
      </c>
      <c r="AC67" t="n">
        <v>596850378983.9653</v>
      </c>
      <c r="AD67" t="n">
        <v>596850378983.9653</v>
      </c>
      <c r="AE67" t="n">
        <v>596850378983.9653</v>
      </c>
      <c r="AF67" t="n">
        <v>596850378983.9653</v>
      </c>
      <c r="AG67" t="n">
        <v>596850378983.9653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332368568775.2589</v>
      </c>
      <c r="D68" t="n">
        <v>332368568775.2589</v>
      </c>
      <c r="E68" t="n">
        <v>332368568775.2589</v>
      </c>
      <c r="F68" t="n">
        <v>332368568775.2589</v>
      </c>
      <c r="G68" t="n">
        <v>332368568775.2589</v>
      </c>
      <c r="H68" t="n">
        <v>332368568775.2589</v>
      </c>
      <c r="I68" t="n">
        <v>332368568775.2589</v>
      </c>
      <c r="J68" t="n">
        <v>332368568775.2589</v>
      </c>
      <c r="K68" t="n">
        <v>332368568775.2589</v>
      </c>
      <c r="L68" t="n">
        <v>332368568775.2589</v>
      </c>
      <c r="M68" t="n">
        <v>332368568775.2589</v>
      </c>
      <c r="N68" t="n">
        <v>332368568775.2589</v>
      </c>
      <c r="O68" t="n">
        <v>332368568775.2589</v>
      </c>
      <c r="P68" t="n">
        <v>332368568775.2589</v>
      </c>
      <c r="Q68" t="n">
        <v>332368568775.2589</v>
      </c>
      <c r="R68" t="n">
        <v>332368568775.2589</v>
      </c>
      <c r="S68" t="n">
        <v>332368568775.2589</v>
      </c>
      <c r="T68" t="n">
        <v>332368568775.2589</v>
      </c>
      <c r="U68" t="n">
        <v>332368568775.2589</v>
      </c>
      <c r="V68" t="n">
        <v>332368568775.2589</v>
      </c>
      <c r="W68" t="n">
        <v>332368568775.2589</v>
      </c>
      <c r="X68" t="n">
        <v>332368568775.2589</v>
      </c>
      <c r="Y68" t="n">
        <v>332368568775.2589</v>
      </c>
      <c r="Z68" t="n">
        <v>332368568775.2589</v>
      </c>
      <c r="AA68" t="n">
        <v>332368568775.2589</v>
      </c>
      <c r="AB68" t="n">
        <v>332368568775.2589</v>
      </c>
      <c r="AC68" t="n">
        <v>332368568775.2589</v>
      </c>
      <c r="AD68" t="n">
        <v>332368568775.2589</v>
      </c>
      <c r="AE68" t="n">
        <v>332368568775.2589</v>
      </c>
      <c r="AF68" t="n">
        <v>332368568775.2589</v>
      </c>
      <c r="AG68" t="n">
        <v>332368568775.2589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7794624988.323997</v>
      </c>
      <c r="D69" s="118" t="n">
        <v>7794624988.323997</v>
      </c>
      <c r="E69" s="118" t="n">
        <v>7794624988.323997</v>
      </c>
      <c r="F69" s="118" t="n">
        <v>7794624988.323997</v>
      </c>
      <c r="G69" s="118" t="n">
        <v>7794624988.323997</v>
      </c>
      <c r="H69" s="118" t="n">
        <v>7794624988.323997</v>
      </c>
      <c r="I69" s="118" t="n">
        <v>7794624988.323997</v>
      </c>
      <c r="J69" s="118" t="n">
        <v>7794624988.323997</v>
      </c>
      <c r="K69" s="118" t="n">
        <v>7794624988.323997</v>
      </c>
      <c r="L69" s="118" t="n">
        <v>7794624988.323997</v>
      </c>
      <c r="M69" s="118" t="n">
        <v>7794624988.323997</v>
      </c>
      <c r="N69" s="118" t="n">
        <v>7794624988.323997</v>
      </c>
      <c r="O69" s="118" t="n">
        <v>7794624988.323997</v>
      </c>
      <c r="P69" s="118" t="n">
        <v>7794624988.323997</v>
      </c>
      <c r="Q69" s="118" t="n">
        <v>7794624988.323997</v>
      </c>
      <c r="R69" s="118" t="n">
        <v>7794624988.323997</v>
      </c>
      <c r="S69" s="118" t="n">
        <v>7794624988.323997</v>
      </c>
      <c r="T69" s="118" t="n">
        <v>7794624988.323997</v>
      </c>
      <c r="U69" s="118" t="n">
        <v>7794624988.323997</v>
      </c>
      <c r="V69" s="118" t="n">
        <v>7794624988.323997</v>
      </c>
      <c r="W69" s="118" t="n">
        <v>7794624988.323997</v>
      </c>
      <c r="X69" s="118" t="n">
        <v>7794624988.323997</v>
      </c>
      <c r="Y69" s="118" t="n">
        <v>7794624988.323997</v>
      </c>
      <c r="Z69" s="118" t="n">
        <v>7794624988.323997</v>
      </c>
      <c r="AA69" s="118" t="n">
        <v>7794624988.323997</v>
      </c>
      <c r="AB69" s="118" t="n">
        <v>7794624988.323997</v>
      </c>
      <c r="AC69" s="118" t="n">
        <v>7794624988.323997</v>
      </c>
      <c r="AD69" s="118" t="n">
        <v>7794624988.323997</v>
      </c>
      <c r="AE69" s="118" t="n">
        <v>7794624988.323997</v>
      </c>
      <c r="AF69" s="118" t="n">
        <v>7794624988.323997</v>
      </c>
      <c r="AG69" s="118" t="n">
        <v>7794624988.323997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69649609765.25879</v>
      </c>
      <c r="D70" t="n">
        <v>69649609765.25879</v>
      </c>
      <c r="E70" t="n">
        <v>69649609765.25879</v>
      </c>
      <c r="F70" t="n">
        <v>69649609765.25879</v>
      </c>
      <c r="G70" t="n">
        <v>69649609765.25879</v>
      </c>
      <c r="H70" t="n">
        <v>69649609765.25879</v>
      </c>
      <c r="I70" t="n">
        <v>69649609765.25879</v>
      </c>
      <c r="J70" t="n">
        <v>69649609765.25879</v>
      </c>
      <c r="K70" t="n">
        <v>69649609765.25879</v>
      </c>
      <c r="L70" t="n">
        <v>69649609765.25879</v>
      </c>
      <c r="M70" t="n">
        <v>69649609765.25879</v>
      </c>
      <c r="N70" t="n">
        <v>69649609765.25879</v>
      </c>
      <c r="O70" t="n">
        <v>69649609765.25879</v>
      </c>
      <c r="P70" t="n">
        <v>69649609765.25879</v>
      </c>
      <c r="Q70" t="n">
        <v>69649609765.25879</v>
      </c>
      <c r="R70" t="n">
        <v>69649609765.25879</v>
      </c>
      <c r="S70" t="n">
        <v>69649609765.25879</v>
      </c>
      <c r="T70" t="n">
        <v>69649609765.25879</v>
      </c>
      <c r="U70" t="n">
        <v>69649609765.25879</v>
      </c>
      <c r="V70" t="n">
        <v>69649609765.25879</v>
      </c>
      <c r="W70" t="n">
        <v>69649609765.25879</v>
      </c>
      <c r="X70" t="n">
        <v>69649609765.25879</v>
      </c>
      <c r="Y70" t="n">
        <v>69649609765.25879</v>
      </c>
      <c r="Z70" t="n">
        <v>69649609765.25879</v>
      </c>
      <c r="AA70" t="n">
        <v>69649609765.25879</v>
      </c>
      <c r="AB70" t="n">
        <v>69649609765.25879</v>
      </c>
      <c r="AC70" t="n">
        <v>69649609765.25879</v>
      </c>
      <c r="AD70" t="n">
        <v>69649609765.25879</v>
      </c>
      <c r="AE70" t="n">
        <v>69649609765.25879</v>
      </c>
      <c r="AF70" t="n">
        <v>69649609765.25879</v>
      </c>
      <c r="AG70" t="n">
        <v>69649609765.25879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151551219981.6841</v>
      </c>
      <c r="D71" s="193" t="n">
        <v>151551219981.6841</v>
      </c>
      <c r="E71" s="193" t="n">
        <v>151551219981.6841</v>
      </c>
      <c r="F71" s="193" t="n">
        <v>151551219981.6841</v>
      </c>
      <c r="G71" s="193" t="n">
        <v>151551219981.6841</v>
      </c>
      <c r="H71" s="193" t="n">
        <v>151551219981.6841</v>
      </c>
      <c r="I71" s="193" t="n">
        <v>151551219981.6841</v>
      </c>
      <c r="J71" s="193" t="n">
        <v>151551219981.6841</v>
      </c>
      <c r="K71" s="193" t="n">
        <v>151551219981.6841</v>
      </c>
      <c r="L71" s="193" t="n">
        <v>151551219981.6841</v>
      </c>
      <c r="M71" s="193" t="n">
        <v>151551219981.6841</v>
      </c>
      <c r="N71" s="193" t="n">
        <v>151551219981.6841</v>
      </c>
      <c r="O71" s="193" t="n">
        <v>151551219981.6841</v>
      </c>
      <c r="P71" s="193" t="n">
        <v>151551219981.6841</v>
      </c>
      <c r="Q71" s="193" t="n">
        <v>151551219981.6841</v>
      </c>
      <c r="R71" s="193" t="n">
        <v>151551219981.6841</v>
      </c>
      <c r="S71" s="193" t="n">
        <v>151551219981.6841</v>
      </c>
      <c r="T71" s="193" t="n">
        <v>151551219981.6841</v>
      </c>
      <c r="U71" s="193" t="n">
        <v>151551219981.6841</v>
      </c>
      <c r="V71" s="193" t="n">
        <v>151551219981.6841</v>
      </c>
      <c r="W71" s="193" t="n">
        <v>151551219981.6841</v>
      </c>
      <c r="X71" s="193" t="n">
        <v>151551219981.6841</v>
      </c>
      <c r="Y71" s="193" t="n">
        <v>151551219981.6841</v>
      </c>
      <c r="Z71" s="193" t="n">
        <v>151551219981.6841</v>
      </c>
      <c r="AA71" s="193" t="n">
        <v>151551219981.6841</v>
      </c>
      <c r="AB71" s="193" t="n">
        <v>151551219981.6841</v>
      </c>
      <c r="AC71" s="193" t="n">
        <v>151551219981.6841</v>
      </c>
      <c r="AD71" s="193" t="n">
        <v>151551219981.6841</v>
      </c>
      <c r="AE71" s="193" t="n">
        <v>151551219981.6841</v>
      </c>
      <c r="AF71" s="193" t="n">
        <v>151551219981.6841</v>
      </c>
      <c r="AG71" s="193" t="n">
        <v>151551219981.6841</v>
      </c>
    </row>
    <row r="72">
      <c r="A72" t="inlineStr">
        <is>
          <t>biomass</t>
        </is>
      </c>
      <c r="B72" t="inlineStr">
        <is>
          <t>road vehicles 29</t>
        </is>
      </c>
      <c r="C72" t="n">
        <v>517203961342.9428</v>
      </c>
      <c r="D72" t="n">
        <v>517203961342.9428</v>
      </c>
      <c r="E72" t="n">
        <v>517203961342.9428</v>
      </c>
      <c r="F72" t="n">
        <v>517203961342.9428</v>
      </c>
      <c r="G72" t="n">
        <v>517203961342.9428</v>
      </c>
      <c r="H72" t="n">
        <v>517203961342.9428</v>
      </c>
      <c r="I72" t="n">
        <v>517203961342.9428</v>
      </c>
      <c r="J72" t="n">
        <v>517203961342.9428</v>
      </c>
      <c r="K72" t="n">
        <v>517203961342.9428</v>
      </c>
      <c r="L72" t="n">
        <v>517203961342.9428</v>
      </c>
      <c r="M72" t="n">
        <v>517203961342.9428</v>
      </c>
      <c r="N72" t="n">
        <v>517203961342.9428</v>
      </c>
      <c r="O72" t="n">
        <v>517203961342.9428</v>
      </c>
      <c r="P72" t="n">
        <v>517203961342.9428</v>
      </c>
      <c r="Q72" t="n">
        <v>517203961342.9428</v>
      </c>
      <c r="R72" t="n">
        <v>517203961342.9428</v>
      </c>
      <c r="S72" t="n">
        <v>517203961342.9428</v>
      </c>
      <c r="T72" t="n">
        <v>517203961342.9428</v>
      </c>
      <c r="U72" t="n">
        <v>517203961342.9428</v>
      </c>
      <c r="V72" t="n">
        <v>517203961342.9428</v>
      </c>
      <c r="W72" t="n">
        <v>517203961342.9428</v>
      </c>
      <c r="X72" t="n">
        <v>517203961342.9428</v>
      </c>
      <c r="Y72" t="n">
        <v>517203961342.9428</v>
      </c>
      <c r="Z72" t="n">
        <v>517203961342.9428</v>
      </c>
      <c r="AA72" t="n">
        <v>517203961342.9428</v>
      </c>
      <c r="AB72" t="n">
        <v>517203961342.9428</v>
      </c>
      <c r="AC72" t="n">
        <v>517203961342.9428</v>
      </c>
      <c r="AD72" t="n">
        <v>517203961342.9428</v>
      </c>
      <c r="AE72" t="n">
        <v>517203961342.9428</v>
      </c>
      <c r="AF72" t="n">
        <v>517203961342.9428</v>
      </c>
      <c r="AG72" t="n">
        <v>517203961342.9428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59427021309.78465</v>
      </c>
      <c r="D73" t="n">
        <v>59427021309.78465</v>
      </c>
      <c r="E73" t="n">
        <v>59427021309.78465</v>
      </c>
      <c r="F73" t="n">
        <v>59427021309.78465</v>
      </c>
      <c r="G73" t="n">
        <v>59427021309.78465</v>
      </c>
      <c r="H73" t="n">
        <v>59427021309.78465</v>
      </c>
      <c r="I73" t="n">
        <v>59427021309.78465</v>
      </c>
      <c r="J73" t="n">
        <v>59427021309.78465</v>
      </c>
      <c r="K73" t="n">
        <v>59427021309.78465</v>
      </c>
      <c r="L73" t="n">
        <v>59427021309.78465</v>
      </c>
      <c r="M73" t="n">
        <v>59427021309.78465</v>
      </c>
      <c r="N73" t="n">
        <v>59427021309.78465</v>
      </c>
      <c r="O73" t="n">
        <v>59427021309.78465</v>
      </c>
      <c r="P73" t="n">
        <v>59427021309.78465</v>
      </c>
      <c r="Q73" t="n">
        <v>59427021309.78465</v>
      </c>
      <c r="R73" t="n">
        <v>59427021309.78465</v>
      </c>
      <c r="S73" t="n">
        <v>59427021309.78465</v>
      </c>
      <c r="T73" t="n">
        <v>59427021309.78465</v>
      </c>
      <c r="U73" t="n">
        <v>59427021309.78465</v>
      </c>
      <c r="V73" t="n">
        <v>59427021309.78465</v>
      </c>
      <c r="W73" t="n">
        <v>59427021309.78465</v>
      </c>
      <c r="X73" t="n">
        <v>59427021309.78465</v>
      </c>
      <c r="Y73" t="n">
        <v>59427021309.78465</v>
      </c>
      <c r="Z73" t="n">
        <v>59427021309.78465</v>
      </c>
      <c r="AA73" t="n">
        <v>59427021309.78465</v>
      </c>
      <c r="AB73" t="n">
        <v>59427021309.78465</v>
      </c>
      <c r="AC73" t="n">
        <v>59427021309.78465</v>
      </c>
      <c r="AD73" t="n">
        <v>59427021309.78465</v>
      </c>
      <c r="AE73" t="n">
        <v>59427021309.78465</v>
      </c>
      <c r="AF73" t="n">
        <v>59427021309.78465</v>
      </c>
      <c r="AG73" t="n">
        <v>59427021309.78465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99342175967.88567</v>
      </c>
      <c r="D74" t="n">
        <v>99085142344.39737</v>
      </c>
      <c r="E74" t="n">
        <v>106837961758.5899</v>
      </c>
      <c r="F74" t="n">
        <v>112530274022.525</v>
      </c>
      <c r="G74" t="n">
        <v>115847793910.6468</v>
      </c>
      <c r="H74" t="n">
        <v>119506105744.183</v>
      </c>
      <c r="I74" t="n">
        <v>123097291494.2976</v>
      </c>
      <c r="J74" t="n">
        <v>126690402622.6349</v>
      </c>
      <c r="K74" t="n">
        <v>129074818976.7353</v>
      </c>
      <c r="L74" t="n">
        <v>131545571504.0887</v>
      </c>
      <c r="M74" t="n">
        <v>134141584303.318</v>
      </c>
      <c r="N74" t="n">
        <v>136943018355.7971</v>
      </c>
      <c r="O74" t="n">
        <v>138421976810.8405</v>
      </c>
      <c r="P74" t="n">
        <v>139841056294.4413</v>
      </c>
      <c r="Q74" t="n">
        <v>141442906893.5315</v>
      </c>
      <c r="R74" t="n">
        <v>143220255280.6951</v>
      </c>
      <c r="S74" t="n">
        <v>144878865214.1985</v>
      </c>
      <c r="T74" t="n">
        <v>146467905202.9659</v>
      </c>
      <c r="U74" t="n">
        <v>148271300083.4233</v>
      </c>
      <c r="V74" t="n">
        <v>150143463881.3682</v>
      </c>
      <c r="W74" t="n">
        <v>152088794964.6014</v>
      </c>
      <c r="X74" t="n">
        <v>154298849532.9081</v>
      </c>
      <c r="Y74" t="n">
        <v>156680388014.5667</v>
      </c>
      <c r="Z74" t="n">
        <v>159163520053.942</v>
      </c>
      <c r="AA74" t="n">
        <v>161633261830.5492</v>
      </c>
      <c r="AB74" t="n">
        <v>164092269842.0269</v>
      </c>
      <c r="AC74" t="n">
        <v>166551044827.396</v>
      </c>
      <c r="AD74" t="n">
        <v>168872637342.6057</v>
      </c>
      <c r="AE74" t="n">
        <v>171332889130.9383</v>
      </c>
      <c r="AF74" t="n">
        <v>173882567601.2899</v>
      </c>
      <c r="AG74" t="n">
        <v>176443492494.2099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36995977421.76161</v>
      </c>
      <c r="D76" t="n">
        <v>36995977421.76161</v>
      </c>
      <c r="E76" t="n">
        <v>36995977421.76161</v>
      </c>
      <c r="F76" t="n">
        <v>36995977421.76161</v>
      </c>
      <c r="G76" t="n">
        <v>36995977421.76161</v>
      </c>
      <c r="H76" t="n">
        <v>36995977421.76161</v>
      </c>
      <c r="I76" t="n">
        <v>36995977421.76161</v>
      </c>
      <c r="J76" t="n">
        <v>36995977421.76161</v>
      </c>
      <c r="K76" t="n">
        <v>36995977421.76161</v>
      </c>
      <c r="L76" t="n">
        <v>36995977421.76161</v>
      </c>
      <c r="M76" t="n">
        <v>36995977421.76161</v>
      </c>
      <c r="N76" t="n">
        <v>36995977421.76161</v>
      </c>
      <c r="O76" t="n">
        <v>36995977421.76161</v>
      </c>
      <c r="P76" t="n">
        <v>36995977421.76161</v>
      </c>
      <c r="Q76" t="n">
        <v>36995977421.76161</v>
      </c>
      <c r="R76" t="n">
        <v>36995977421.76161</v>
      </c>
      <c r="S76" t="n">
        <v>36995977421.76161</v>
      </c>
      <c r="T76" t="n">
        <v>36995977421.76161</v>
      </c>
      <c r="U76" t="n">
        <v>36995977421.76161</v>
      </c>
      <c r="V76" t="n">
        <v>36995977421.76161</v>
      </c>
      <c r="W76" t="n">
        <v>36995977421.76161</v>
      </c>
      <c r="X76" t="n">
        <v>36995977421.76161</v>
      </c>
      <c r="Y76" t="n">
        <v>36995977421.76161</v>
      </c>
      <c r="Z76" t="n">
        <v>36995977421.76161</v>
      </c>
      <c r="AA76" t="n">
        <v>36995977421.76161</v>
      </c>
      <c r="AB76" t="n">
        <v>36995977421.76161</v>
      </c>
      <c r="AC76" t="n">
        <v>36995977421.76161</v>
      </c>
      <c r="AD76" t="n">
        <v>36995977421.76161</v>
      </c>
      <c r="AE76" t="n">
        <v>36995977421.76161</v>
      </c>
      <c r="AF76" t="n">
        <v>36995977421.76161</v>
      </c>
      <c r="AG76" t="n">
        <v>36995977421.76161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413589532616.4645</v>
      </c>
      <c r="D77" t="n">
        <v>413589532616.4645</v>
      </c>
      <c r="E77" t="n">
        <v>413589532616.4645</v>
      </c>
      <c r="F77" t="n">
        <v>413589532616.4645</v>
      </c>
      <c r="G77" t="n">
        <v>413589532616.4645</v>
      </c>
      <c r="H77" t="n">
        <v>413589532616.4645</v>
      </c>
      <c r="I77" t="n">
        <v>413589532616.4645</v>
      </c>
      <c r="J77" t="n">
        <v>413589532616.4645</v>
      </c>
      <c r="K77" t="n">
        <v>413589532616.4645</v>
      </c>
      <c r="L77" t="n">
        <v>413589532616.4645</v>
      </c>
      <c r="M77" t="n">
        <v>413589532616.4645</v>
      </c>
      <c r="N77" t="n">
        <v>413589532616.4645</v>
      </c>
      <c r="O77" t="n">
        <v>413589532616.4645</v>
      </c>
      <c r="P77" t="n">
        <v>413589532616.4645</v>
      </c>
      <c r="Q77" t="n">
        <v>413589532616.4645</v>
      </c>
      <c r="R77" t="n">
        <v>413589532616.4645</v>
      </c>
      <c r="S77" t="n">
        <v>413589532616.4645</v>
      </c>
      <c r="T77" t="n">
        <v>413589532616.4645</v>
      </c>
      <c r="U77" t="n">
        <v>413589532616.4645</v>
      </c>
      <c r="V77" t="n">
        <v>413589532616.4645</v>
      </c>
      <c r="W77" t="n">
        <v>413589532616.4645</v>
      </c>
      <c r="X77" t="n">
        <v>413589532616.4645</v>
      </c>
      <c r="Y77" t="n">
        <v>413589532616.4645</v>
      </c>
      <c r="Z77" t="n">
        <v>413589532616.4645</v>
      </c>
      <c r="AA77" t="n">
        <v>413589532616.4645</v>
      </c>
      <c r="AB77" t="n">
        <v>413589532616.4645</v>
      </c>
      <c r="AC77" t="n">
        <v>413589532616.4645</v>
      </c>
      <c r="AD77" t="n">
        <v>413589532616.4645</v>
      </c>
      <c r="AE77" t="n">
        <v>413589532616.4645</v>
      </c>
      <c r="AF77" t="n">
        <v>413589532616.4645</v>
      </c>
      <c r="AG77" t="n">
        <v>413589532616.4645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1670369823943.626</v>
      </c>
      <c r="D78" t="n">
        <v>1770809649500.319</v>
      </c>
      <c r="E78" t="n">
        <v>1834288603632.665</v>
      </c>
      <c r="F78" t="n">
        <v>1878624377882.915</v>
      </c>
      <c r="G78" t="n">
        <v>1913344274650.787</v>
      </c>
      <c r="H78" t="n">
        <v>1949955186136.115</v>
      </c>
      <c r="I78" t="n">
        <v>1984650795113.114</v>
      </c>
      <c r="J78" t="n">
        <v>2018478865140.647</v>
      </c>
      <c r="K78" t="n">
        <v>2045863699943.489</v>
      </c>
      <c r="L78" t="n">
        <v>2074153325551.139</v>
      </c>
      <c r="M78" t="n">
        <v>2103594056015.689</v>
      </c>
      <c r="N78" t="n">
        <v>2133783716613.746</v>
      </c>
      <c r="O78" t="n">
        <v>2164560773706.006</v>
      </c>
      <c r="P78" t="n">
        <v>2191759977446.724</v>
      </c>
      <c r="Q78" t="n">
        <v>2222880303040.91</v>
      </c>
      <c r="R78" t="n">
        <v>2253925928210.76</v>
      </c>
      <c r="S78" t="n">
        <v>2284392291947.909</v>
      </c>
      <c r="T78" t="n">
        <v>2315785186521.617</v>
      </c>
      <c r="U78" t="n">
        <v>2347265298219.204</v>
      </c>
      <c r="V78" t="n">
        <v>2378980888853.818</v>
      </c>
      <c r="W78" t="n">
        <v>2410108816478.955</v>
      </c>
      <c r="X78" t="n">
        <v>2441144907382.107</v>
      </c>
      <c r="Y78" t="n">
        <v>2473095374121.579</v>
      </c>
      <c r="Z78" t="n">
        <v>2505109455519.049</v>
      </c>
      <c r="AA78" t="n">
        <v>2537741433545.752</v>
      </c>
      <c r="AB78" t="n">
        <v>2571083148096.472</v>
      </c>
      <c r="AC78" t="n">
        <v>2604609897222.747</v>
      </c>
      <c r="AD78" t="n">
        <v>2638653143434.363</v>
      </c>
      <c r="AE78" t="n">
        <v>2673775395775.28</v>
      </c>
      <c r="AF78" t="n">
        <v>2709607841523.543</v>
      </c>
      <c r="AG78" t="n">
        <v>2746240194797.338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201784935834.3938</v>
      </c>
      <c r="D79" t="n">
        <v>196280189132.8091</v>
      </c>
      <c r="E79" t="n">
        <v>207501245215.1136</v>
      </c>
      <c r="F79" t="n">
        <v>213971406658.3753</v>
      </c>
      <c r="G79" t="n">
        <v>216663153708.0145</v>
      </c>
      <c r="H79" t="n">
        <v>219267590081.4045</v>
      </c>
      <c r="I79" t="n">
        <v>221364156823.1486</v>
      </c>
      <c r="J79" t="n">
        <v>221291974577.3368</v>
      </c>
      <c r="K79" t="n">
        <v>222331774249.6264</v>
      </c>
      <c r="L79" t="n">
        <v>223473290686.5471</v>
      </c>
      <c r="M79" t="n">
        <v>224916434344.2622</v>
      </c>
      <c r="N79" t="n">
        <v>225922598754.7522</v>
      </c>
      <c r="O79" t="n">
        <v>225826531336.6612</v>
      </c>
      <c r="P79" t="n">
        <v>226488720331.8953</v>
      </c>
      <c r="Q79" t="n">
        <v>227128229416.7</v>
      </c>
      <c r="R79" t="n">
        <v>226732094588.3743</v>
      </c>
      <c r="S79" t="n">
        <v>226246167242.8306</v>
      </c>
      <c r="T79" t="n">
        <v>226235444181.9946</v>
      </c>
      <c r="U79" t="n">
        <v>226159169343.7478</v>
      </c>
      <c r="V79" t="n">
        <v>226178402592.4377</v>
      </c>
      <c r="W79" t="n">
        <v>226011869637.0868</v>
      </c>
      <c r="X79" t="n">
        <v>225999095695.3517</v>
      </c>
      <c r="Y79" t="n">
        <v>227239026907.3389</v>
      </c>
      <c r="Z79" t="n">
        <v>228841082760.78</v>
      </c>
      <c r="AA79" t="n">
        <v>229971291335.2571</v>
      </c>
      <c r="AB79" t="n">
        <v>229946998635.7252</v>
      </c>
      <c r="AC79" t="n">
        <v>230688363044.427</v>
      </c>
      <c r="AD79" t="n">
        <v>231374894661.2815</v>
      </c>
      <c r="AE79" t="n">
        <v>232057259311.9774</v>
      </c>
      <c r="AF79" t="n">
        <v>232798746997.6731</v>
      </c>
      <c r="AG79" t="n">
        <v>233046291276.765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11093315755013.16</v>
      </c>
      <c r="D80" t="n">
        <v>10790687151646.24</v>
      </c>
      <c r="E80" t="n">
        <v>11407575214726.8</v>
      </c>
      <c r="F80" t="n">
        <v>11763278397321.76</v>
      </c>
      <c r="G80" t="n">
        <v>11911259711342.04</v>
      </c>
      <c r="H80" t="n">
        <v>12054441039196.8</v>
      </c>
      <c r="I80" t="n">
        <v>12169701758593.2</v>
      </c>
      <c r="J80" t="n">
        <v>12165733472053.94</v>
      </c>
      <c r="K80" t="n">
        <v>12222897432480.27</v>
      </c>
      <c r="L80" t="n">
        <v>12285653367267.66</v>
      </c>
      <c r="M80" t="n">
        <v>12364991540896.32</v>
      </c>
      <c r="N80" t="n">
        <v>12420306371316.48</v>
      </c>
      <c r="O80" t="n">
        <v>12415024975070.3</v>
      </c>
      <c r="P80" t="n">
        <v>12451429435013.01</v>
      </c>
      <c r="Q80" t="n">
        <v>12486587045647.34</v>
      </c>
      <c r="R80" t="n">
        <v>12464809162605.65</v>
      </c>
      <c r="S80" t="n">
        <v>12438094851867.73</v>
      </c>
      <c r="T80" t="n">
        <v>12437505341559.53</v>
      </c>
      <c r="U80" t="n">
        <v>12433312060919.75</v>
      </c>
      <c r="V80" t="n">
        <v>12434369426772.31</v>
      </c>
      <c r="W80" t="n">
        <v>12425214121646.66</v>
      </c>
      <c r="X80" t="n">
        <v>12424511862241.03</v>
      </c>
      <c r="Y80" t="n">
        <v>12492678241421.88</v>
      </c>
      <c r="Z80" t="n">
        <v>12580752761781.39</v>
      </c>
      <c r="AA80" t="n">
        <v>12642887036244.71</v>
      </c>
      <c r="AB80" t="n">
        <v>12641551522345.54</v>
      </c>
      <c r="AC80" t="n">
        <v>12682308724766.28</v>
      </c>
      <c r="AD80" t="n">
        <v>12720051443121.71</v>
      </c>
      <c r="AE80" t="n">
        <v>12757565078611.54</v>
      </c>
      <c r="AF80" t="n">
        <v>12798329058300.42</v>
      </c>
      <c r="AG80" t="n">
        <v>12811938036790.12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432979977760.5018</v>
      </c>
      <c r="D81" t="n">
        <v>421168168843.3812</v>
      </c>
      <c r="E81" t="n">
        <v>445245747245.7299</v>
      </c>
      <c r="F81" t="n">
        <v>459129094613.6894</v>
      </c>
      <c r="G81" t="n">
        <v>464904910201.0639</v>
      </c>
      <c r="H81" t="n">
        <v>470493378925.7785</v>
      </c>
      <c r="I81" t="n">
        <v>474992086509.97</v>
      </c>
      <c r="J81" t="n">
        <v>474837201473.2993</v>
      </c>
      <c r="K81" t="n">
        <v>477068351371.1926</v>
      </c>
      <c r="L81" t="n">
        <v>479517759992.4429</v>
      </c>
      <c r="M81" t="n">
        <v>482614385150.5048</v>
      </c>
      <c r="N81" t="n">
        <v>484773362193.4437</v>
      </c>
      <c r="O81" t="n">
        <v>484567225554.073</v>
      </c>
      <c r="P81" t="n">
        <v>485988117432.0723</v>
      </c>
      <c r="Q81" t="n">
        <v>487360343897.6972</v>
      </c>
      <c r="R81" t="n">
        <v>486510337684.6498</v>
      </c>
      <c r="S81" t="n">
        <v>485467659199.2775</v>
      </c>
      <c r="T81" t="n">
        <v>485444650194.0556</v>
      </c>
      <c r="U81" t="n">
        <v>485280983478.1475</v>
      </c>
      <c r="V81" t="n">
        <v>485322253216.9196</v>
      </c>
      <c r="W81" t="n">
        <v>484964915167.8422</v>
      </c>
      <c r="X81" t="n">
        <v>484937505485.4223</v>
      </c>
      <c r="Y81" t="n">
        <v>487598087586.7114</v>
      </c>
      <c r="Z81" t="n">
        <v>491035698550.7096</v>
      </c>
      <c r="AA81" t="n">
        <v>493460843328.8285</v>
      </c>
      <c r="AB81" t="n">
        <v>493408717274.6234</v>
      </c>
      <c r="AC81" t="n">
        <v>494999499777.1169</v>
      </c>
      <c r="AD81" t="n">
        <v>496472624829.6307</v>
      </c>
      <c r="AE81" t="n">
        <v>497936808615.5073</v>
      </c>
      <c r="AF81" t="n">
        <v>499527855639.5811</v>
      </c>
      <c r="AG81" t="n">
        <v>500059023717.1819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6100369107869.483</v>
      </c>
      <c r="D82" t="n">
        <v>10125673691956.35</v>
      </c>
      <c r="E82" t="n">
        <v>8302642913592.042</v>
      </c>
      <c r="F82" t="n">
        <v>6532618034558.75</v>
      </c>
      <c r="G82" t="n">
        <v>5658883557128.974</v>
      </c>
      <c r="H82" t="n">
        <v>5390955666209.263</v>
      </c>
      <c r="I82" t="n">
        <v>5245401626872.655</v>
      </c>
      <c r="J82" t="n">
        <v>5281026836120.825</v>
      </c>
      <c r="K82" t="n">
        <v>5244434076377.051</v>
      </c>
      <c r="L82" t="n">
        <v>5281278399249.682</v>
      </c>
      <c r="M82" t="n">
        <v>5323320403384.702</v>
      </c>
      <c r="N82" t="n">
        <v>5278099415341.323</v>
      </c>
      <c r="O82" t="n">
        <v>5262093033982.434</v>
      </c>
      <c r="P82" t="n">
        <v>5293153339992.339</v>
      </c>
      <c r="Q82" t="n">
        <v>5315082678465.123</v>
      </c>
      <c r="R82" t="n">
        <v>5315010692708.25</v>
      </c>
      <c r="S82" t="n">
        <v>5344124287120.998</v>
      </c>
      <c r="T82" t="n">
        <v>5349422593634.931</v>
      </c>
      <c r="U82" t="n">
        <v>5343755069851.876</v>
      </c>
      <c r="V82" t="n">
        <v>5382347175939.768</v>
      </c>
      <c r="W82" t="n">
        <v>5287622821359.462</v>
      </c>
      <c r="X82" t="n">
        <v>5267378955850.021</v>
      </c>
      <c r="Y82" t="n">
        <v>5261458320857.316</v>
      </c>
      <c r="Z82" t="n">
        <v>5249272215875.273</v>
      </c>
      <c r="AA82" t="n">
        <v>5271989914491.876</v>
      </c>
      <c r="AB82" t="n">
        <v>5297216665053.682</v>
      </c>
      <c r="AC82" t="n">
        <v>5295156556538.439</v>
      </c>
      <c r="AD82" t="n">
        <v>5320152643062.092</v>
      </c>
      <c r="AE82" t="n">
        <v>5373235172392.359</v>
      </c>
      <c r="AF82" t="n">
        <v>5424152710733.661</v>
      </c>
      <c r="AG82" t="n">
        <v>5477710113847.172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45017431928.28174</v>
      </c>
      <c r="D83" t="n">
        <v>48429048882.53322</v>
      </c>
      <c r="E83" t="n">
        <v>49275319396.26349</v>
      </c>
      <c r="F83" t="n">
        <v>47924931154.0578</v>
      </c>
      <c r="G83" t="n">
        <v>46933709027.85994</v>
      </c>
      <c r="H83" t="n">
        <v>46833186362.21994</v>
      </c>
      <c r="I83" t="n">
        <v>46948813509.01725</v>
      </c>
      <c r="J83" t="n">
        <v>47253896813.1135</v>
      </c>
      <c r="K83" t="n">
        <v>47188905209.25496</v>
      </c>
      <c r="L83" t="n">
        <v>47440204313.55457</v>
      </c>
      <c r="M83" t="n">
        <v>47599821938.75749</v>
      </c>
      <c r="N83" t="n">
        <v>47775099690.44554</v>
      </c>
      <c r="O83" t="n">
        <v>47784035374.49356</v>
      </c>
      <c r="P83" t="n">
        <v>47919469198.28394</v>
      </c>
      <c r="Q83" t="n">
        <v>48123833281.93034</v>
      </c>
      <c r="R83" t="n">
        <v>48346484522.6936</v>
      </c>
      <c r="S83" t="n">
        <v>48619941401.90417</v>
      </c>
      <c r="T83" t="n">
        <v>48770249132.94029</v>
      </c>
      <c r="U83" t="n">
        <v>48989275449.42182</v>
      </c>
      <c r="V83" t="n">
        <v>49438346491.43733</v>
      </c>
      <c r="W83" t="n">
        <v>49419828760.4089</v>
      </c>
      <c r="X83" t="n">
        <v>49782990230.91706</v>
      </c>
      <c r="Y83" t="n">
        <v>50274849743.07789</v>
      </c>
      <c r="Z83" t="n">
        <v>50758665627.63543</v>
      </c>
      <c r="AA83" t="n">
        <v>51421440886.66562</v>
      </c>
      <c r="AB83" t="n">
        <v>52024161091.48479</v>
      </c>
      <c r="AC83" t="n">
        <v>52480587819.26907</v>
      </c>
      <c r="AD83" t="n">
        <v>52986157029.41727</v>
      </c>
      <c r="AE83" t="n">
        <v>53665681026.18721</v>
      </c>
      <c r="AF83" t="n">
        <v>54312558025.02031</v>
      </c>
      <c r="AG83" t="n">
        <v>54984654517.91785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409310440570.6552</v>
      </c>
      <c r="D84" t="n">
        <v>411358739383.2252</v>
      </c>
      <c r="E84" t="n">
        <v>437108331242.4957</v>
      </c>
      <c r="F84" t="n">
        <v>432419453922.3376</v>
      </c>
      <c r="G84" t="n">
        <v>429680629967.7089</v>
      </c>
      <c r="H84" t="n">
        <v>439103512736.4458</v>
      </c>
      <c r="I84" t="n">
        <v>443613129902.4645</v>
      </c>
      <c r="J84" t="n">
        <v>440227483835.4055</v>
      </c>
      <c r="K84" t="n">
        <v>428072902606.0009</v>
      </c>
      <c r="L84" t="n">
        <v>419788630587.453</v>
      </c>
      <c r="M84" t="n">
        <v>412981322320.222</v>
      </c>
      <c r="N84" t="n">
        <v>416227438260.077</v>
      </c>
      <c r="O84" t="n">
        <v>424026442547.4606</v>
      </c>
      <c r="P84" t="n">
        <v>424110091528.084</v>
      </c>
      <c r="Q84" t="n">
        <v>417702242770.7994</v>
      </c>
      <c r="R84" t="n">
        <v>419328712340.866</v>
      </c>
      <c r="S84" t="n">
        <v>423204203729.1491</v>
      </c>
      <c r="T84" t="n">
        <v>419480679693.8932</v>
      </c>
      <c r="U84" t="n">
        <v>419549516284.0397</v>
      </c>
      <c r="V84" t="n">
        <v>421821080574.0609</v>
      </c>
      <c r="W84" t="n">
        <v>420805287428.8758</v>
      </c>
      <c r="X84" t="n">
        <v>427308315511.5573</v>
      </c>
      <c r="Y84" t="n">
        <v>433402124316.8061</v>
      </c>
      <c r="Z84" t="n">
        <v>441847389314.0653</v>
      </c>
      <c r="AA84" t="n">
        <v>457139303942.1839</v>
      </c>
      <c r="AB84" t="n">
        <v>471115290982.5089</v>
      </c>
      <c r="AC84" t="n">
        <v>481393276211.4028</v>
      </c>
      <c r="AD84" t="n">
        <v>488702953395.3049</v>
      </c>
      <c r="AE84" t="n">
        <v>496063934135.7277</v>
      </c>
      <c r="AF84" t="n">
        <v>502691593585.5126</v>
      </c>
      <c r="AG84" t="n">
        <v>511688285445.7455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3689211113129.094</v>
      </c>
      <c r="D85" t="n">
        <v>3880572923702.041</v>
      </c>
      <c r="E85" t="n">
        <v>3937845795504.862</v>
      </c>
      <c r="F85" t="n">
        <v>3900379253728.227</v>
      </c>
      <c r="G85" t="n">
        <v>3912267397090.278</v>
      </c>
      <c r="H85" t="n">
        <v>3938765560480.178</v>
      </c>
      <c r="I85" t="n">
        <v>3965793614715.437</v>
      </c>
      <c r="J85" t="n">
        <v>3958638277742.115</v>
      </c>
      <c r="K85" t="n">
        <v>3902178951337.407</v>
      </c>
      <c r="L85" t="n">
        <v>3865746843397.839</v>
      </c>
      <c r="M85" t="n">
        <v>3821330161558.385</v>
      </c>
      <c r="N85" t="n">
        <v>3788383987016.077</v>
      </c>
      <c r="O85" t="n">
        <v>3743601571859.666</v>
      </c>
      <c r="P85" t="n">
        <v>3712624080617.541</v>
      </c>
      <c r="Q85" t="n">
        <v>3685394450593.729</v>
      </c>
      <c r="R85" t="n">
        <v>3656319255416.036</v>
      </c>
      <c r="S85" t="n">
        <v>3634649254626.218</v>
      </c>
      <c r="T85" t="n">
        <v>3594554985354.488</v>
      </c>
      <c r="U85" t="n">
        <v>3560825441430.315</v>
      </c>
      <c r="V85" t="n">
        <v>3541546588168.188</v>
      </c>
      <c r="W85" t="n">
        <v>3489864728656.262</v>
      </c>
      <c r="X85" t="n">
        <v>3447369655531.641</v>
      </c>
      <c r="Y85" t="n">
        <v>3415302206582.546</v>
      </c>
      <c r="Z85" t="n">
        <v>3381457993796.622</v>
      </c>
      <c r="AA85" t="n">
        <v>3365257094192.047</v>
      </c>
      <c r="AB85" t="n">
        <v>3340686574720.23</v>
      </c>
      <c r="AC85" t="n">
        <v>3305733091576.938</v>
      </c>
      <c r="AD85" t="n">
        <v>3286817557550.466</v>
      </c>
      <c r="AE85" t="n">
        <v>3278638650105.928</v>
      </c>
      <c r="AF85" t="n">
        <v>3267140380873.833</v>
      </c>
      <c r="AG85" t="n">
        <v>3260333878648.367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12622026810977.79</v>
      </c>
      <c r="D86" t="n">
        <v>13632665930118.25</v>
      </c>
      <c r="E86" t="n">
        <v>13444162201316.43</v>
      </c>
      <c r="F86" t="n">
        <v>13520680595924.21</v>
      </c>
      <c r="G86" t="n">
        <v>13447143251824.09</v>
      </c>
      <c r="H86" t="n">
        <v>13607662826134.91</v>
      </c>
      <c r="I86" t="n">
        <v>13691373455282.57</v>
      </c>
      <c r="J86" t="n">
        <v>13717667678551.03</v>
      </c>
      <c r="K86" t="n">
        <v>13809960402362.5</v>
      </c>
      <c r="L86" t="n">
        <v>13878781931881.87</v>
      </c>
      <c r="M86" t="n">
        <v>13862349209788.74</v>
      </c>
      <c r="N86" t="n">
        <v>13887073475990.29</v>
      </c>
      <c r="O86" t="n">
        <v>13949032391941.64</v>
      </c>
      <c r="P86" t="n">
        <v>13932839242348.9</v>
      </c>
      <c r="Q86" t="n">
        <v>14039987931792.78</v>
      </c>
      <c r="R86" t="n">
        <v>14049237765902.73</v>
      </c>
      <c r="S86" t="n">
        <v>14171944992529.64</v>
      </c>
      <c r="T86" t="n">
        <v>14287094689445.5</v>
      </c>
      <c r="U86" t="n">
        <v>14276164458575.16</v>
      </c>
      <c r="V86" t="n">
        <v>14293586899597.65</v>
      </c>
      <c r="W86" t="n">
        <v>14305658913629.66</v>
      </c>
      <c r="X86" t="n">
        <v>14304495041137.39</v>
      </c>
      <c r="Y86" t="n">
        <v>14269182907811.25</v>
      </c>
      <c r="Z86" t="n">
        <v>14141476115442.02</v>
      </c>
      <c r="AA86" t="n">
        <v>14106996535527.69</v>
      </c>
      <c r="AB86" t="n">
        <v>14151211880027.63</v>
      </c>
      <c r="AC86" t="n">
        <v>14061485631606.24</v>
      </c>
      <c r="AD86" t="n">
        <v>14098411044646.7</v>
      </c>
      <c r="AE86" t="n">
        <v>14178715010463.29</v>
      </c>
      <c r="AF86" t="n">
        <v>14145912431092.16</v>
      </c>
      <c r="AG86" t="n">
        <v>14238273114044.53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17482512208920.45</v>
      </c>
      <c r="D87" t="n">
        <v>15101842629441.06</v>
      </c>
      <c r="E87" t="n">
        <v>15594547188092.3</v>
      </c>
      <c r="F87" t="n">
        <v>14791731446326.36</v>
      </c>
      <c r="G87" t="n">
        <v>14127107127317.89</v>
      </c>
      <c r="H87" t="n">
        <v>13947993227618.06</v>
      </c>
      <c r="I87" t="n">
        <v>13840911187242.75</v>
      </c>
      <c r="J87" t="n">
        <v>14235755902153.75</v>
      </c>
      <c r="K87" t="n">
        <v>14513940373964.91</v>
      </c>
      <c r="L87" t="n">
        <v>14960861318843.02</v>
      </c>
      <c r="M87" t="n">
        <v>15280776070677.73</v>
      </c>
      <c r="N87" t="n">
        <v>15576279821616.2</v>
      </c>
      <c r="O87" t="n">
        <v>15687431584919.54</v>
      </c>
      <c r="P87" t="n">
        <v>15980053857951.55</v>
      </c>
      <c r="Q87" t="n">
        <v>16236241626436.81</v>
      </c>
      <c r="R87" t="n">
        <v>16433167663951.89</v>
      </c>
      <c r="S87" t="n">
        <v>16573931122726.52</v>
      </c>
      <c r="T87" t="n">
        <v>16768486113535.72</v>
      </c>
      <c r="U87" t="n">
        <v>16822308234758.95</v>
      </c>
      <c r="V87" t="n">
        <v>16911531928119.09</v>
      </c>
      <c r="W87" t="n">
        <v>16407797629865.66</v>
      </c>
      <c r="X87" t="n">
        <v>16342455927854.47</v>
      </c>
      <c r="Y87" t="n">
        <v>16399088408599.67</v>
      </c>
      <c r="Z87" t="n">
        <v>16435340975515.51</v>
      </c>
      <c r="AA87" t="n">
        <v>16453246241731.1</v>
      </c>
      <c r="AB87" t="n">
        <v>16574027327795.74</v>
      </c>
      <c r="AC87" t="n">
        <v>16581543097369.76</v>
      </c>
      <c r="AD87" t="n">
        <v>16676909360149.28</v>
      </c>
      <c r="AE87" t="n">
        <v>16846321398702.28</v>
      </c>
      <c r="AF87" t="n">
        <v>17146865502433.79</v>
      </c>
      <c r="AG87" t="n">
        <v>17383929880493.74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1701574250715.605</v>
      </c>
      <c r="D88" t="n">
        <v>3320615489090.401</v>
      </c>
      <c r="E88" t="n">
        <v>2622497817480.752</v>
      </c>
      <c r="F88" t="n">
        <v>1784428204030.673</v>
      </c>
      <c r="G88" t="n">
        <v>1406891426561.596</v>
      </c>
      <c r="H88" t="n">
        <v>1283207519057.994</v>
      </c>
      <c r="I88" t="n">
        <v>1211046379665.768</v>
      </c>
      <c r="J88" t="n">
        <v>1218668878339.562</v>
      </c>
      <c r="K88" t="n">
        <v>1215808108041.814</v>
      </c>
      <c r="L88" t="n">
        <v>1232033390391.451</v>
      </c>
      <c r="M88" t="n">
        <v>1228639123464.824</v>
      </c>
      <c r="N88" t="n">
        <v>1227101858347.974</v>
      </c>
      <c r="O88" t="n">
        <v>1230973622821.668</v>
      </c>
      <c r="P88" t="n">
        <v>1252647676045.717</v>
      </c>
      <c r="Q88" t="n">
        <v>1268117271861.22</v>
      </c>
      <c r="R88" t="n">
        <v>1277151188252.952</v>
      </c>
      <c r="S88" t="n">
        <v>1289365009494.697</v>
      </c>
      <c r="T88" t="n">
        <v>1303530368630.57</v>
      </c>
      <c r="U88" t="n">
        <v>1307202824544.266</v>
      </c>
      <c r="V88" t="n">
        <v>1326438208076.485</v>
      </c>
      <c r="W88" t="n">
        <v>1290932381644.779</v>
      </c>
      <c r="X88" t="n">
        <v>1294112888635.456</v>
      </c>
      <c r="Y88" t="n">
        <v>1302671113902.116</v>
      </c>
      <c r="Z88" t="n">
        <v>1309819125732.166</v>
      </c>
      <c r="AA88" t="n">
        <v>1324298200154.322</v>
      </c>
      <c r="AB88" t="n">
        <v>1342686973912.044</v>
      </c>
      <c r="AC88" t="n">
        <v>1351167523032.963</v>
      </c>
      <c r="AD88" t="n">
        <v>1367398224648.583</v>
      </c>
      <c r="AE88" t="n">
        <v>1392665853359.258</v>
      </c>
      <c r="AF88" t="n">
        <v>1420097575618.683</v>
      </c>
      <c r="AG88" t="n">
        <v>1445212260600.537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1569547127123.67</v>
      </c>
      <c r="D89" t="n">
        <v>1569547127123.67</v>
      </c>
      <c r="E89" t="n">
        <v>1569547127123.67</v>
      </c>
      <c r="F89" t="n">
        <v>1569547127123.67</v>
      </c>
      <c r="G89" t="n">
        <v>1569547127123.67</v>
      </c>
      <c r="H89" t="n">
        <v>1569547127123.67</v>
      </c>
      <c r="I89" t="n">
        <v>1569547127123.67</v>
      </c>
      <c r="J89" t="n">
        <v>1569547127123.67</v>
      </c>
      <c r="K89" t="n">
        <v>1569547127123.67</v>
      </c>
      <c r="L89" t="n">
        <v>1569547127123.67</v>
      </c>
      <c r="M89" t="n">
        <v>1569547127123.67</v>
      </c>
      <c r="N89" t="n">
        <v>1569547127123.67</v>
      </c>
      <c r="O89" t="n">
        <v>1569547127123.67</v>
      </c>
      <c r="P89" t="n">
        <v>1569547127123.67</v>
      </c>
      <c r="Q89" t="n">
        <v>1569547127123.67</v>
      </c>
      <c r="R89" t="n">
        <v>1569547127123.67</v>
      </c>
      <c r="S89" t="n">
        <v>1569547127123.67</v>
      </c>
      <c r="T89" t="n">
        <v>1569547127123.67</v>
      </c>
      <c r="U89" t="n">
        <v>1569547127123.67</v>
      </c>
      <c r="V89" t="n">
        <v>1569547127123.67</v>
      </c>
      <c r="W89" t="n">
        <v>1569547127123.67</v>
      </c>
      <c r="X89" t="n">
        <v>1569547127123.67</v>
      </c>
      <c r="Y89" t="n">
        <v>1569547127123.67</v>
      </c>
      <c r="Z89" t="n">
        <v>1569547127123.67</v>
      </c>
      <c r="AA89" t="n">
        <v>1569547127123.67</v>
      </c>
      <c r="AB89" t="n">
        <v>1569547127123.67</v>
      </c>
      <c r="AC89" t="n">
        <v>1569547127123.67</v>
      </c>
      <c r="AD89" t="n">
        <v>1569547127123.67</v>
      </c>
      <c r="AE89" t="n">
        <v>1569547127123.67</v>
      </c>
      <c r="AF89" t="n">
        <v>1569547127123.67</v>
      </c>
      <c r="AG89" t="n">
        <v>1569547127123.67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3975759779411.755</v>
      </c>
      <c r="D90" t="n">
        <v>3663409341275.673</v>
      </c>
      <c r="E90" t="n">
        <v>4052617806980.173</v>
      </c>
      <c r="F90" t="n">
        <v>4356614012564.287</v>
      </c>
      <c r="G90" t="n">
        <v>4444468246009.454</v>
      </c>
      <c r="H90" t="n">
        <v>4540020137037.296</v>
      </c>
      <c r="I90" t="n">
        <v>4618268256923.51</v>
      </c>
      <c r="J90" t="n">
        <v>4692714853333.014</v>
      </c>
      <c r="K90" t="n">
        <v>4688635767347.583</v>
      </c>
      <c r="L90" t="n">
        <v>4698358434362.456</v>
      </c>
      <c r="M90" t="n">
        <v>4716064015706.646</v>
      </c>
      <c r="N90" t="n">
        <v>4749192269506.576</v>
      </c>
      <c r="O90" t="n">
        <v>4690611191690.953</v>
      </c>
      <c r="P90" t="n">
        <v>4626004385695.792</v>
      </c>
      <c r="Q90" t="n">
        <v>4459564340811.197</v>
      </c>
      <c r="R90" t="n">
        <v>4513374706143.791</v>
      </c>
      <c r="S90" t="n">
        <v>4542209290211.815</v>
      </c>
      <c r="T90" t="n">
        <v>4547653390998.853</v>
      </c>
      <c r="U90" t="n">
        <v>4552314959292.108</v>
      </c>
      <c r="V90" t="n">
        <v>4550115262161.919</v>
      </c>
      <c r="W90" t="n">
        <v>4559301612296.494</v>
      </c>
      <c r="X90" t="n">
        <v>4573477818208.971</v>
      </c>
      <c r="Y90" t="n">
        <v>4576777221418.367</v>
      </c>
      <c r="Z90" t="n">
        <v>4586818771849.315</v>
      </c>
      <c r="AA90" t="n">
        <v>4605947787208.96</v>
      </c>
      <c r="AB90" t="n">
        <v>4625356644851.522</v>
      </c>
      <c r="AC90" t="n">
        <v>4638357342192.678</v>
      </c>
      <c r="AD90" t="n">
        <v>4650372322164.572</v>
      </c>
      <c r="AE90" t="n">
        <v>4669743563532.852</v>
      </c>
      <c r="AF90" t="n">
        <v>4694710225700.624</v>
      </c>
      <c r="AG90" t="n">
        <v>4726593152844.389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32097977814952.68</v>
      </c>
      <c r="D91" t="n">
        <v>26314473900314.3</v>
      </c>
      <c r="E91" t="n">
        <v>27112162416699.02</v>
      </c>
      <c r="F91" t="n">
        <v>26501469131158.2</v>
      </c>
      <c r="G91" t="n">
        <v>26458049893232.12</v>
      </c>
      <c r="H91" t="n">
        <v>27036425003661.75</v>
      </c>
      <c r="I91" t="n">
        <v>27214836011843.12</v>
      </c>
      <c r="J91" t="n">
        <v>26780325282265.44</v>
      </c>
      <c r="K91" t="n">
        <v>25845925903914.22</v>
      </c>
      <c r="L91" t="n">
        <v>25164689933448.21</v>
      </c>
      <c r="M91" t="n">
        <v>24469090745743.66</v>
      </c>
      <c r="N91" t="n">
        <v>24323143979289.47</v>
      </c>
      <c r="O91" t="n">
        <v>24198425561025.13</v>
      </c>
      <c r="P91" t="n">
        <v>24009774908533.41</v>
      </c>
      <c r="Q91" t="n">
        <v>23770839887164.29</v>
      </c>
      <c r="R91" t="n">
        <v>23440718099144.07</v>
      </c>
      <c r="S91" t="n">
        <v>23071843714313.62</v>
      </c>
      <c r="T91" t="n">
        <v>22648261763849.91</v>
      </c>
      <c r="U91" t="n">
        <v>22403188199311.57</v>
      </c>
      <c r="V91" t="n">
        <v>22244499929586.05</v>
      </c>
      <c r="W91" t="n">
        <v>21686087256674.42</v>
      </c>
      <c r="X91" t="n">
        <v>21383527115501.27</v>
      </c>
      <c r="Y91" t="n">
        <v>21360654581557.12</v>
      </c>
      <c r="Z91" t="n">
        <v>21335021763100.62</v>
      </c>
      <c r="AA91" t="n">
        <v>21207191002326.45</v>
      </c>
      <c r="AB91" t="n">
        <v>20987959992923.96</v>
      </c>
      <c r="AC91" t="n">
        <v>20650302665638.05</v>
      </c>
      <c r="AD91" t="n">
        <v>20337993514172.34</v>
      </c>
      <c r="AE91" t="n">
        <v>20146166849107.39</v>
      </c>
      <c r="AF91" t="n">
        <v>19928194259781.09</v>
      </c>
      <c r="AG91" t="n">
        <v>19927070670427.35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2862356428968.593</v>
      </c>
      <c r="D92" t="n">
        <v>2608597533588.402</v>
      </c>
      <c r="E92" t="n">
        <v>2681042847861.484</v>
      </c>
      <c r="F92" t="n">
        <v>2648155879908.295</v>
      </c>
      <c r="G92" t="n">
        <v>2641372798324.134</v>
      </c>
      <c r="H92" t="n">
        <v>2678554562396.766</v>
      </c>
      <c r="I92" t="n">
        <v>2716190843009.393</v>
      </c>
      <c r="J92" t="n">
        <v>2686535564692.27</v>
      </c>
      <c r="K92" t="n">
        <v>2605635472408.266</v>
      </c>
      <c r="L92" t="n">
        <v>2550423268304.142</v>
      </c>
      <c r="M92" t="n">
        <v>2483351263974.22</v>
      </c>
      <c r="N92" t="n">
        <v>2472704791800.103</v>
      </c>
      <c r="O92" t="n">
        <v>2466834595131.016</v>
      </c>
      <c r="P92" t="n">
        <v>2460652399820.069</v>
      </c>
      <c r="Q92" t="n">
        <v>2449713188179.514</v>
      </c>
      <c r="R92" t="n">
        <v>2424861148213.015</v>
      </c>
      <c r="S92" t="n">
        <v>2403529685513.933</v>
      </c>
      <c r="T92" t="n">
        <v>2374232627859.687</v>
      </c>
      <c r="U92" t="n">
        <v>2352600722023.999</v>
      </c>
      <c r="V92" t="n">
        <v>2349966066826.062</v>
      </c>
      <c r="W92" t="n">
        <v>2314259555590.871</v>
      </c>
      <c r="X92" t="n">
        <v>2288979961929.97</v>
      </c>
      <c r="Y92" t="n">
        <v>2278980598050.082</v>
      </c>
      <c r="Z92" t="n">
        <v>2269578268608.324</v>
      </c>
      <c r="AA92" t="n">
        <v>2270610560411.024</v>
      </c>
      <c r="AB92" t="n">
        <v>2254028410371.38</v>
      </c>
      <c r="AC92" t="n">
        <v>2223826171472.229</v>
      </c>
      <c r="AD92" t="n">
        <v>2199636647140.298</v>
      </c>
      <c r="AE92" t="n">
        <v>2179861325815.437</v>
      </c>
      <c r="AF92" t="n">
        <v>2159046009017.705</v>
      </c>
      <c r="AG92" t="n">
        <v>2149289310748.154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1593962813997.83</v>
      </c>
      <c r="D93" t="n">
        <v>1836941023025.836</v>
      </c>
      <c r="E93" t="n">
        <v>1816512735057.497</v>
      </c>
      <c r="F93" t="n">
        <v>1696723957390.731</v>
      </c>
      <c r="G93" t="n">
        <v>1643241835315.858</v>
      </c>
      <c r="H93" t="n">
        <v>1644413018174.094</v>
      </c>
      <c r="I93" t="n">
        <v>1652293730569.005</v>
      </c>
      <c r="J93" t="n">
        <v>1654035073182.082</v>
      </c>
      <c r="K93" t="n">
        <v>1626495219952.499</v>
      </c>
      <c r="L93" t="n">
        <v>1616330619764.69</v>
      </c>
      <c r="M93" t="n">
        <v>1600465234221.849</v>
      </c>
      <c r="N93" t="n">
        <v>1601194583879.752</v>
      </c>
      <c r="O93" t="n">
        <v>1597196968048.797</v>
      </c>
      <c r="P93" t="n">
        <v>1599481668035.078</v>
      </c>
      <c r="Q93" t="n">
        <v>1606496582283.748</v>
      </c>
      <c r="R93" t="n">
        <v>1605135346173.899</v>
      </c>
      <c r="S93" t="n">
        <v>1603599488486.712</v>
      </c>
      <c r="T93" t="n">
        <v>1596199594574.516</v>
      </c>
      <c r="U93" t="n">
        <v>1588260404256.031</v>
      </c>
      <c r="V93" t="n">
        <v>1590585713911.461</v>
      </c>
      <c r="W93" t="n">
        <v>1569306247277.773</v>
      </c>
      <c r="X93" t="n">
        <v>1567244900471.808</v>
      </c>
      <c r="Y93" t="n">
        <v>1575949176957.046</v>
      </c>
      <c r="Z93" t="n">
        <v>1588476447695.9</v>
      </c>
      <c r="AA93" t="n">
        <v>1603309535448.993</v>
      </c>
      <c r="AB93" t="n">
        <v>1610693185493.529</v>
      </c>
      <c r="AC93" t="n">
        <v>1609879367723.798</v>
      </c>
      <c r="AD93" t="n">
        <v>1612043050896.017</v>
      </c>
      <c r="AE93" t="n">
        <v>1624571133828.255</v>
      </c>
      <c r="AF93" t="n">
        <v>1636594844669.671</v>
      </c>
      <c r="AG93" t="n">
        <v>1651358895985.212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37381219368.09197</v>
      </c>
      <c r="D94" t="n">
        <v>72287370851.755</v>
      </c>
      <c r="E94" t="n">
        <v>55984167473.71848</v>
      </c>
      <c r="F94" t="n">
        <v>37798664570.12885</v>
      </c>
      <c r="G94" t="n">
        <v>29446187713.96812</v>
      </c>
      <c r="H94" t="n">
        <v>26505952021.49229</v>
      </c>
      <c r="I94" t="n">
        <v>24756293268.52587</v>
      </c>
      <c r="J94" t="n">
        <v>24795530437.90577</v>
      </c>
      <c r="K94" t="n">
        <v>24402074139.42474</v>
      </c>
      <c r="L94" t="n">
        <v>24601960402.29827</v>
      </c>
      <c r="M94" t="n">
        <v>24633924340.28091</v>
      </c>
      <c r="N94" t="n">
        <v>24504154580.08788</v>
      </c>
      <c r="O94" t="n">
        <v>24482334885.89613</v>
      </c>
      <c r="P94" t="n">
        <v>24880065802.82994</v>
      </c>
      <c r="Q94" t="n">
        <v>25126845268.13311</v>
      </c>
      <c r="R94" t="n">
        <v>25200598386.51223</v>
      </c>
      <c r="S94" t="n">
        <v>25399719046.0808</v>
      </c>
      <c r="T94" t="n">
        <v>25644584503.12153</v>
      </c>
      <c r="U94" t="n">
        <v>25615108775.88005</v>
      </c>
      <c r="V94" t="n">
        <v>25907633038.65539</v>
      </c>
      <c r="W94" t="n">
        <v>24992609488.66106</v>
      </c>
      <c r="X94" t="n">
        <v>24939782860.61789</v>
      </c>
      <c r="Y94" t="n">
        <v>25042628904.58601</v>
      </c>
      <c r="Z94" t="n">
        <v>25217186458.12</v>
      </c>
      <c r="AA94" t="n">
        <v>25424537353.21703</v>
      </c>
      <c r="AB94" t="n">
        <v>25741305720.64986</v>
      </c>
      <c r="AC94" t="n">
        <v>25851424996.01524</v>
      </c>
      <c r="AD94" t="n">
        <v>26129211395.16985</v>
      </c>
      <c r="AE94" t="n">
        <v>26572240507.64792</v>
      </c>
      <c r="AF94" t="n">
        <v>27013610812.96522</v>
      </c>
      <c r="AG94" t="n">
        <v>27443816070.085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334023425814.2244</v>
      </c>
      <c r="D95" t="n">
        <v>391203346523.1136</v>
      </c>
      <c r="E95" t="n">
        <v>381565848239.7154</v>
      </c>
      <c r="F95" t="n">
        <v>352051847498.7454</v>
      </c>
      <c r="G95" t="n">
        <v>335083461265.1916</v>
      </c>
      <c r="H95" t="n">
        <v>332908098735.4143</v>
      </c>
      <c r="I95" t="n">
        <v>333075649122.817</v>
      </c>
      <c r="J95" t="n">
        <v>335563772375.7457</v>
      </c>
      <c r="K95" t="n">
        <v>334356292583.8643</v>
      </c>
      <c r="L95" t="n">
        <v>335383934959.9336</v>
      </c>
      <c r="M95" t="n">
        <v>336533330617.5155</v>
      </c>
      <c r="N95" t="n">
        <v>339234242862.4456</v>
      </c>
      <c r="O95" t="n">
        <v>340408212576.8465</v>
      </c>
      <c r="P95" t="n">
        <v>342049089370.8094</v>
      </c>
      <c r="Q95" t="n">
        <v>344263546990.9807</v>
      </c>
      <c r="R95" t="n">
        <v>346561779804.8531</v>
      </c>
      <c r="S95" t="n">
        <v>349121949724.3651</v>
      </c>
      <c r="T95" t="n">
        <v>351678768636.1289</v>
      </c>
      <c r="U95" t="n">
        <v>354546114265.879</v>
      </c>
      <c r="V95" t="n">
        <v>358609211160.3923</v>
      </c>
      <c r="W95" t="n">
        <v>358376316121.9026</v>
      </c>
      <c r="X95" t="n">
        <v>361188928625.1011</v>
      </c>
      <c r="Y95" t="n">
        <v>365846829394.8937</v>
      </c>
      <c r="Z95" t="n">
        <v>371079427993.4772</v>
      </c>
      <c r="AA95" t="n">
        <v>375982510830.1691</v>
      </c>
      <c r="AB95" t="n">
        <v>379959598525.8157</v>
      </c>
      <c r="AC95" t="n">
        <v>383205608031.0956</v>
      </c>
      <c r="AD95" t="n">
        <v>386459995055.7457</v>
      </c>
      <c r="AE95" t="n">
        <v>391428422543.5244</v>
      </c>
      <c r="AF95" t="n">
        <v>396805114475.2743</v>
      </c>
      <c r="AG95" t="n">
        <v>403464683873.2367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726804613194.7939</v>
      </c>
      <c r="D96" t="n">
        <v>894820869985.9004</v>
      </c>
      <c r="E96" t="n">
        <v>858490446594.5691</v>
      </c>
      <c r="F96" t="n">
        <v>781045414768.4548</v>
      </c>
      <c r="G96" t="n">
        <v>748219697123.3179</v>
      </c>
      <c r="H96" t="n">
        <v>753487120094.9565</v>
      </c>
      <c r="I96" t="n">
        <v>756681154379.5446</v>
      </c>
      <c r="J96" t="n">
        <v>765898172921.8798</v>
      </c>
      <c r="K96" t="n">
        <v>770143670752.0878</v>
      </c>
      <c r="L96" t="n">
        <v>778316221686.6371</v>
      </c>
      <c r="M96" t="n">
        <v>785769227459.4846</v>
      </c>
      <c r="N96" t="n">
        <v>795016820841.2438</v>
      </c>
      <c r="O96" t="n">
        <v>796962468885.6156</v>
      </c>
      <c r="P96" t="n">
        <v>801919997722.0741</v>
      </c>
      <c r="Q96" t="n">
        <v>810153698335.4718</v>
      </c>
      <c r="R96" t="n">
        <v>817924112398.951</v>
      </c>
      <c r="S96" t="n">
        <v>824674155973.8518</v>
      </c>
      <c r="T96" t="n">
        <v>831357090367.3048</v>
      </c>
      <c r="U96" t="n">
        <v>838880314627.3043</v>
      </c>
      <c r="V96" t="n">
        <v>846273984482.9641</v>
      </c>
      <c r="W96" t="n">
        <v>845775200026.2567</v>
      </c>
      <c r="X96" t="n">
        <v>854227070256.5623</v>
      </c>
      <c r="Y96" t="n">
        <v>866645637238.9371</v>
      </c>
      <c r="Z96" t="n">
        <v>880027570771.981</v>
      </c>
      <c r="AA96" t="n">
        <v>889121512630.1936</v>
      </c>
      <c r="AB96" t="n">
        <v>896632040558.5677</v>
      </c>
      <c r="AC96" t="n">
        <v>904490551616.998</v>
      </c>
      <c r="AD96" t="n">
        <v>912270034488.781</v>
      </c>
      <c r="AE96" t="n">
        <v>923714870568.1398</v>
      </c>
      <c r="AF96" t="n">
        <v>935624806959.0773</v>
      </c>
      <c r="AG96" t="n">
        <v>946961853774.0253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2480390623791.107</v>
      </c>
      <c r="D97" t="n">
        <v>3426235093746.499</v>
      </c>
      <c r="E97" t="n">
        <v>3035623169174.427</v>
      </c>
      <c r="F97" t="n">
        <v>2548291134476.167</v>
      </c>
      <c r="G97" t="n">
        <v>2313856310891.044</v>
      </c>
      <c r="H97" t="n">
        <v>2255935876853.847</v>
      </c>
      <c r="I97" t="n">
        <v>2255050147745.172</v>
      </c>
      <c r="J97" t="n">
        <v>2279391535293.78</v>
      </c>
      <c r="K97" t="n">
        <v>2251035273464.247</v>
      </c>
      <c r="L97" t="n">
        <v>2223445134987.836</v>
      </c>
      <c r="M97" t="n">
        <v>2172431663951.372</v>
      </c>
      <c r="N97" t="n">
        <v>2153142811427.794</v>
      </c>
      <c r="O97" t="n">
        <v>2145707859055.709</v>
      </c>
      <c r="P97" t="n">
        <v>2157890405652.635</v>
      </c>
      <c r="Q97" t="n">
        <v>2172108405152.586</v>
      </c>
      <c r="R97" t="n">
        <v>2176684672214.07</v>
      </c>
      <c r="S97" t="n">
        <v>2183921359189.566</v>
      </c>
      <c r="T97" t="n">
        <v>2182114342504.351</v>
      </c>
      <c r="U97" t="n">
        <v>2171354134622.084</v>
      </c>
      <c r="V97" t="n">
        <v>2186049479614.909</v>
      </c>
      <c r="W97" t="n">
        <v>2136014405209.438</v>
      </c>
      <c r="X97" t="n">
        <v>2125399663786.625</v>
      </c>
      <c r="Y97" t="n">
        <v>2124938481233.69</v>
      </c>
      <c r="Z97" t="n">
        <v>2122201556737.3</v>
      </c>
      <c r="AA97" t="n">
        <v>2135470252898.147</v>
      </c>
      <c r="AB97" t="n">
        <v>2138793353349.67</v>
      </c>
      <c r="AC97" t="n">
        <v>2122748941636.578</v>
      </c>
      <c r="AD97" t="n">
        <v>2116671676219.396</v>
      </c>
      <c r="AE97" t="n">
        <v>2118930177693.583</v>
      </c>
      <c r="AF97" t="n">
        <v>2119140295912.793</v>
      </c>
      <c r="AG97" t="n">
        <v>2116569310933.113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284998254989.942</v>
      </c>
      <c r="D98" t="n">
        <v>393676307891.6108</v>
      </c>
      <c r="E98" t="n">
        <v>348794781645.8969</v>
      </c>
      <c r="F98" t="n">
        <v>292800061234.7144</v>
      </c>
      <c r="G98" t="n">
        <v>265863370299.9151</v>
      </c>
      <c r="H98" t="n">
        <v>259208280383.6215</v>
      </c>
      <c r="I98" t="n">
        <v>259106509618.9908</v>
      </c>
      <c r="J98" t="n">
        <v>261903348515.5933</v>
      </c>
      <c r="K98" t="n">
        <v>258645198342.8181</v>
      </c>
      <c r="L98" t="n">
        <v>255475076167.187</v>
      </c>
      <c r="M98" t="n">
        <v>249613600121.0669</v>
      </c>
      <c r="N98" t="n">
        <v>247397300294.2373</v>
      </c>
      <c r="O98" t="n">
        <v>246543020153.1768</v>
      </c>
      <c r="P98" t="n">
        <v>247942801497.3551</v>
      </c>
      <c r="Q98" t="n">
        <v>249576457506.2383</v>
      </c>
      <c r="R98" t="n">
        <v>250102273123.4968</v>
      </c>
      <c r="S98" t="n">
        <v>250933772460.7957</v>
      </c>
      <c r="T98" t="n">
        <v>250726145243.9031</v>
      </c>
      <c r="U98" t="n">
        <v>249489791404.9712</v>
      </c>
      <c r="V98" t="n">
        <v>251178294675.0847</v>
      </c>
      <c r="W98" t="n">
        <v>245429236943.1796</v>
      </c>
      <c r="X98" t="n">
        <v>244209597280.9206</v>
      </c>
      <c r="Y98" t="n">
        <v>244156607150.4316</v>
      </c>
      <c r="Z98" t="n">
        <v>243842133011.5485</v>
      </c>
      <c r="AA98" t="n">
        <v>245366713541.5513</v>
      </c>
      <c r="AB98" t="n">
        <v>245748539621.9905</v>
      </c>
      <c r="AC98" t="n">
        <v>243905027839.3251</v>
      </c>
      <c r="AD98" t="n">
        <v>243206746680.5452</v>
      </c>
      <c r="AE98" t="n">
        <v>243466249749.4819</v>
      </c>
      <c r="AF98" t="n">
        <v>243490392449.1205</v>
      </c>
      <c r="AG98" t="n">
        <v>243194984852.5161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476422108558.3765</v>
      </c>
      <c r="D99" t="n">
        <v>512527449829.8957</v>
      </c>
      <c r="E99" t="n">
        <v>521483580050.8393</v>
      </c>
      <c r="F99" t="n">
        <v>507192342497.5951</v>
      </c>
      <c r="G99" t="n">
        <v>496702180904.965</v>
      </c>
      <c r="H99" t="n">
        <v>495638343669.6821</v>
      </c>
      <c r="I99" t="n">
        <v>496862032510.2967</v>
      </c>
      <c r="J99" t="n">
        <v>500090746917.0858</v>
      </c>
      <c r="K99" t="n">
        <v>499402936981.6322</v>
      </c>
      <c r="L99" t="n">
        <v>502062450064.0308</v>
      </c>
      <c r="M99" t="n">
        <v>503751692704.1575</v>
      </c>
      <c r="N99" t="n">
        <v>505606667376.5384</v>
      </c>
      <c r="O99" t="n">
        <v>505701234242.155</v>
      </c>
      <c r="P99" t="n">
        <v>507134538300.9723</v>
      </c>
      <c r="Q99" t="n">
        <v>509297335321.4583</v>
      </c>
      <c r="R99" t="n">
        <v>511653666392.6434</v>
      </c>
      <c r="S99" t="n">
        <v>514547676499.6804</v>
      </c>
      <c r="T99" t="n">
        <v>516138391986.6707</v>
      </c>
      <c r="U99" t="n">
        <v>518456360272.6926</v>
      </c>
      <c r="V99" t="n">
        <v>523208905310.5877</v>
      </c>
      <c r="W99" t="n">
        <v>523012931082.73</v>
      </c>
      <c r="X99" t="n">
        <v>526856290113.1228</v>
      </c>
      <c r="Y99" t="n">
        <v>532061668026.9825</v>
      </c>
      <c r="Z99" t="n">
        <v>537181919760.6254</v>
      </c>
      <c r="AA99" t="n">
        <v>544196108995.3763</v>
      </c>
      <c r="AB99" t="n">
        <v>550574732087.6075</v>
      </c>
      <c r="AC99" t="n">
        <v>555405122777.1479</v>
      </c>
      <c r="AD99" t="n">
        <v>560755591224.6757</v>
      </c>
      <c r="AE99" t="n">
        <v>567947033328.1014</v>
      </c>
      <c r="AF99" t="n">
        <v>574792970347.6311</v>
      </c>
      <c r="AG99" t="n">
        <v>581905806744.2308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177424154441.2276</v>
      </c>
      <c r="D101" t="n">
        <v>177424154441.2276</v>
      </c>
      <c r="E101" t="n">
        <v>177424154441.2276</v>
      </c>
      <c r="F101" t="n">
        <v>177424154441.2276</v>
      </c>
      <c r="G101" t="n">
        <v>177424154441.2276</v>
      </c>
      <c r="H101" t="n">
        <v>177424154441.2276</v>
      </c>
      <c r="I101" t="n">
        <v>177424154441.2276</v>
      </c>
      <c r="J101" t="n">
        <v>177424154441.2276</v>
      </c>
      <c r="K101" t="n">
        <v>177424154441.2276</v>
      </c>
      <c r="L101" t="n">
        <v>177424154441.2276</v>
      </c>
      <c r="M101" t="n">
        <v>177424154441.2276</v>
      </c>
      <c r="N101" t="n">
        <v>177424154441.2276</v>
      </c>
      <c r="O101" t="n">
        <v>177424154441.2276</v>
      </c>
      <c r="P101" t="n">
        <v>177424154441.2276</v>
      </c>
      <c r="Q101" t="n">
        <v>177424154441.2276</v>
      </c>
      <c r="R101" t="n">
        <v>177424154441.2276</v>
      </c>
      <c r="S101" t="n">
        <v>177424154441.2276</v>
      </c>
      <c r="T101" t="n">
        <v>177424154441.2276</v>
      </c>
      <c r="U101" t="n">
        <v>177424154441.2276</v>
      </c>
      <c r="V101" t="n">
        <v>177424154441.2276</v>
      </c>
      <c r="W101" t="n">
        <v>177424154441.2276</v>
      </c>
      <c r="X101" t="n">
        <v>177424154441.2276</v>
      </c>
      <c r="Y101" t="n">
        <v>177424154441.2276</v>
      </c>
      <c r="Z101" t="n">
        <v>177424154441.2276</v>
      </c>
      <c r="AA101" t="n">
        <v>177424154441.2276</v>
      </c>
      <c r="AB101" t="n">
        <v>177424154441.2276</v>
      </c>
      <c r="AC101" t="n">
        <v>177424154441.2276</v>
      </c>
      <c r="AD101" t="n">
        <v>177424154441.2276</v>
      </c>
      <c r="AE101" t="n">
        <v>177424154441.2276</v>
      </c>
      <c r="AF101" t="n">
        <v>177424154441.2276</v>
      </c>
      <c r="AG101" t="n">
        <v>177424154441.2276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1983479778724.673</v>
      </c>
      <c r="D102" t="n">
        <v>1990292805665.483</v>
      </c>
      <c r="E102" t="n">
        <v>2027323399204.177</v>
      </c>
      <c r="F102" t="n">
        <v>2069602238710.332</v>
      </c>
      <c r="G102" t="n">
        <v>2114617538968.735</v>
      </c>
      <c r="H102" t="n">
        <v>2160768497484.323</v>
      </c>
      <c r="I102" t="n">
        <v>2199446602703.118</v>
      </c>
      <c r="J102" t="n">
        <v>2230458263616.896</v>
      </c>
      <c r="K102" t="n">
        <v>2254331134260.242</v>
      </c>
      <c r="L102" t="n">
        <v>2279025374173.523</v>
      </c>
      <c r="M102" t="n">
        <v>2307528091226.481</v>
      </c>
      <c r="N102" t="n">
        <v>2341975643185.577</v>
      </c>
      <c r="O102" t="n">
        <v>2372973666156.846</v>
      </c>
      <c r="P102" t="n">
        <v>2402022959435.768</v>
      </c>
      <c r="Q102" t="n">
        <v>2434852431752.069</v>
      </c>
      <c r="R102" t="n">
        <v>2468018065526.188</v>
      </c>
      <c r="S102" t="n">
        <v>2494937705033.736</v>
      </c>
      <c r="T102" t="n">
        <v>2520697993745.432</v>
      </c>
      <c r="U102" t="n">
        <v>2552985833345.547</v>
      </c>
      <c r="V102" t="n">
        <v>2580758152880.25</v>
      </c>
      <c r="W102" t="n">
        <v>2615629714607.167</v>
      </c>
      <c r="X102" t="n">
        <v>2653721184413.14</v>
      </c>
      <c r="Y102" t="n">
        <v>2692510435744.609</v>
      </c>
      <c r="Z102" t="n">
        <v>2737331915042.45</v>
      </c>
      <c r="AA102" t="n">
        <v>2785963235367.317</v>
      </c>
      <c r="AB102" t="n">
        <v>2834518865995.683</v>
      </c>
      <c r="AC102" t="n">
        <v>2882650431928.342</v>
      </c>
      <c r="AD102" t="n">
        <v>2930063134267.912</v>
      </c>
      <c r="AE102" t="n">
        <v>2980819789542.711</v>
      </c>
      <c r="AF102" t="n">
        <v>3035121945856.644</v>
      </c>
      <c r="AG102" t="n">
        <v>3091971343801.966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940884099921890.4</v>
      </c>
      <c r="D111" t="n">
        <v>940884099921890.4</v>
      </c>
      <c r="E111" t="n">
        <v>940884099921890.4</v>
      </c>
      <c r="F111" t="n">
        <v>940884099921890.4</v>
      </c>
      <c r="G111" t="n">
        <v>940884099921890.4</v>
      </c>
      <c r="H111" t="n">
        <v>940884099921890.4</v>
      </c>
      <c r="I111" t="n">
        <v>940884099921890.4</v>
      </c>
      <c r="J111" t="n">
        <v>940884099921890.4</v>
      </c>
      <c r="K111" t="n">
        <v>940884099921890.4</v>
      </c>
      <c r="L111" t="n">
        <v>940884099921890.4</v>
      </c>
      <c r="M111" t="n">
        <v>940884099921890.4</v>
      </c>
      <c r="N111" t="n">
        <v>940884099921890.4</v>
      </c>
      <c r="O111" t="n">
        <v>940884099921890.4</v>
      </c>
      <c r="P111" t="n">
        <v>940884099921890.4</v>
      </c>
      <c r="Q111" t="n">
        <v>940884099921890.4</v>
      </c>
      <c r="R111" t="n">
        <v>940884099921890.4</v>
      </c>
      <c r="S111" t="n">
        <v>940884099921890.4</v>
      </c>
      <c r="T111" t="n">
        <v>940884099921890.4</v>
      </c>
      <c r="U111" t="n">
        <v>940884099921890.4</v>
      </c>
      <c r="V111" t="n">
        <v>940884099921890.4</v>
      </c>
      <c r="W111" t="n">
        <v>940884099921890.4</v>
      </c>
      <c r="X111" t="n">
        <v>940884099921890.4</v>
      </c>
      <c r="Y111" t="n">
        <v>940884099921890.4</v>
      </c>
      <c r="Z111" t="n">
        <v>940884099921890.4</v>
      </c>
      <c r="AA111" t="n">
        <v>940884099921890.4</v>
      </c>
      <c r="AB111" t="n">
        <v>940884099921890.4</v>
      </c>
      <c r="AC111" t="n">
        <v>940884099921890.4</v>
      </c>
      <c r="AD111" t="n">
        <v>940884099921890.4</v>
      </c>
      <c r="AE111" t="n">
        <v>940884099921890.4</v>
      </c>
      <c r="AF111" t="n">
        <v>940884099921890.4</v>
      </c>
      <c r="AG111" t="n">
        <v>940884099921890.4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1019938740637.684</v>
      </c>
      <c r="D128" t="n">
        <v>1036931338307.986</v>
      </c>
      <c r="E128" t="n">
        <v>1066467827820.741</v>
      </c>
      <c r="F128" t="n">
        <v>1090370505444.952</v>
      </c>
      <c r="G128" t="n">
        <v>1086395842041.384</v>
      </c>
      <c r="H128" t="n">
        <v>1080433846936.031</v>
      </c>
      <c r="I128" t="n">
        <v>1072174569313.02</v>
      </c>
      <c r="J128" t="n">
        <v>1061727403577.953</v>
      </c>
      <c r="K128" t="n">
        <v>1038207606373.352</v>
      </c>
      <c r="L128" t="n">
        <v>1013265681895.914</v>
      </c>
      <c r="M128" t="n">
        <v>986810468140.9705</v>
      </c>
      <c r="N128" t="n">
        <v>958896662311.3231</v>
      </c>
      <c r="O128" t="n">
        <v>919934021515.7935</v>
      </c>
      <c r="P128" t="n">
        <v>880005063470.7723</v>
      </c>
      <c r="Q128" t="n">
        <v>839164485379.0612</v>
      </c>
      <c r="R128" t="n">
        <v>797175266028.5206</v>
      </c>
      <c r="S128" t="n">
        <v>754146799824.7534</v>
      </c>
      <c r="T128" t="n">
        <v>710370805182.7006</v>
      </c>
      <c r="U128" t="n">
        <v>665336774876.2156</v>
      </c>
      <c r="V128" t="n">
        <v>619336427320.2391</v>
      </c>
      <c r="W128" t="n">
        <v>572497389321.3079</v>
      </c>
      <c r="X128" t="n">
        <v>524345618455.1432</v>
      </c>
      <c r="Y128" t="n">
        <v>474917579523.6124</v>
      </c>
      <c r="Z128" t="n">
        <v>424267969729.5171</v>
      </c>
      <c r="AA128" t="n">
        <v>372178000261.6516</v>
      </c>
      <c r="AB128" t="n">
        <v>329514182076.5605</v>
      </c>
      <c r="AC128" t="n">
        <v>329514182076.5605</v>
      </c>
      <c r="AD128" t="n">
        <v>329514182076.5605</v>
      </c>
      <c r="AE128" t="n">
        <v>329514182076.5605</v>
      </c>
      <c r="AF128" t="n">
        <v>329514182076.5605</v>
      </c>
      <c r="AG128" t="n">
        <v>329514182076.5605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123211201725.7882</v>
      </c>
      <c r="D129" t="n">
        <v>119690086257.3534</v>
      </c>
      <c r="E129" t="n">
        <v>131821351364.694</v>
      </c>
      <c r="F129" t="n">
        <v>141705677709.008</v>
      </c>
      <c r="G129" t="n">
        <v>146589342496.7402</v>
      </c>
      <c r="H129" t="n">
        <v>151476763885.9145</v>
      </c>
      <c r="I129" t="n">
        <v>155436451411.3257</v>
      </c>
      <c r="J129" t="n">
        <v>157895692368.2411</v>
      </c>
      <c r="K129" t="n">
        <v>160021367526.4846</v>
      </c>
      <c r="L129" t="n">
        <v>162126684328.5262</v>
      </c>
      <c r="M129" t="n">
        <v>164354508431.9232</v>
      </c>
      <c r="N129" t="n">
        <v>166269839421.1381</v>
      </c>
      <c r="O129" t="n">
        <v>166103522110.7755</v>
      </c>
      <c r="P129" t="n">
        <v>166548280760.9587</v>
      </c>
      <c r="Q129" t="n">
        <v>166993109568.3844</v>
      </c>
      <c r="R129" t="n">
        <v>166655844569.6508</v>
      </c>
      <c r="S129" t="n">
        <v>166210161119.4522</v>
      </c>
      <c r="T129" t="n">
        <v>166143473471.4424</v>
      </c>
      <c r="U129" t="n">
        <v>166105161239.0787</v>
      </c>
      <c r="V129" t="n">
        <v>166135214050.6149</v>
      </c>
      <c r="W129" t="n">
        <v>165977532459.0171</v>
      </c>
      <c r="X129" t="n">
        <v>165940183294.2557</v>
      </c>
      <c r="Y129" t="n">
        <v>166840683392.0468</v>
      </c>
      <c r="Z129" t="n">
        <v>168041239638.2952</v>
      </c>
      <c r="AA129" t="n">
        <v>168878674752.9645</v>
      </c>
      <c r="AB129" t="n">
        <v>168813186156.0092</v>
      </c>
      <c r="AC129" t="n">
        <v>169341814600.6959</v>
      </c>
      <c r="AD129" t="n">
        <v>169811032616.8046</v>
      </c>
      <c r="AE129" t="n">
        <v>170239342582.5753</v>
      </c>
      <c r="AF129" t="n">
        <v>170702622744.7918</v>
      </c>
      <c r="AG129" t="n">
        <v>170756025162.235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6773651163040.979</v>
      </c>
      <c r="D130" t="n">
        <v>6580074543757.238</v>
      </c>
      <c r="E130" t="n">
        <v>7247002200110.88</v>
      </c>
      <c r="F130" t="n">
        <v>7790402294422.484</v>
      </c>
      <c r="G130" t="n">
        <v>8058886338129.373</v>
      </c>
      <c r="H130" t="n">
        <v>8327576904517.399</v>
      </c>
      <c r="I130" t="n">
        <v>8545264433216.886</v>
      </c>
      <c r="J130" t="n">
        <v>8680463507121.554</v>
      </c>
      <c r="K130" t="n">
        <v>8797324488965.787</v>
      </c>
      <c r="L130" t="n">
        <v>8913066251118.684</v>
      </c>
      <c r="M130" t="n">
        <v>9035542966852.781</v>
      </c>
      <c r="N130" t="n">
        <v>9140840081084.145</v>
      </c>
      <c r="O130" t="n">
        <v>9131696631243.611</v>
      </c>
      <c r="P130" t="n">
        <v>9156147654412.68</v>
      </c>
      <c r="Q130" t="n">
        <v>9180602534541.836</v>
      </c>
      <c r="R130" t="n">
        <v>9162061075494.883</v>
      </c>
      <c r="S130" t="n">
        <v>9137559210579.184</v>
      </c>
      <c r="T130" t="n">
        <v>9133892994698.039</v>
      </c>
      <c r="U130" t="n">
        <v>9131786743856.605</v>
      </c>
      <c r="V130" t="n">
        <v>9133438925305.721</v>
      </c>
      <c r="W130" t="n">
        <v>9124770232188.893</v>
      </c>
      <c r="X130" t="n">
        <v>9122716926890.502</v>
      </c>
      <c r="Y130" t="n">
        <v>9172222762798.961</v>
      </c>
      <c r="Z130" t="n">
        <v>9238224466376.164</v>
      </c>
      <c r="AA130" t="n">
        <v>9284263245797.176</v>
      </c>
      <c r="AB130" t="n">
        <v>9280662948870.281</v>
      </c>
      <c r="AC130" t="n">
        <v>9309724792509.611</v>
      </c>
      <c r="AD130" t="n">
        <v>9335520492218.865</v>
      </c>
      <c r="AE130" t="n">
        <v>9359067233563.385</v>
      </c>
      <c r="AF130" t="n">
        <v>9384536494196</v>
      </c>
      <c r="AG130" t="n">
        <v>9387472342089.346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264380406607.0598</v>
      </c>
      <c r="D131" t="n">
        <v>256824973933.6005</v>
      </c>
      <c r="E131" t="n">
        <v>282855633133.5216</v>
      </c>
      <c r="F131" t="n">
        <v>304064924020.5828</v>
      </c>
      <c r="G131" t="n">
        <v>314544046569.7381</v>
      </c>
      <c r="H131" t="n">
        <v>325031229845.5383</v>
      </c>
      <c r="I131" t="n">
        <v>333527728405.2631</v>
      </c>
      <c r="J131" t="n">
        <v>338804644099.8362</v>
      </c>
      <c r="K131" t="n">
        <v>343365811061.7629</v>
      </c>
      <c r="L131" t="n">
        <v>347883294085.7429</v>
      </c>
      <c r="M131" t="n">
        <v>352663647122.2789</v>
      </c>
      <c r="N131" t="n">
        <v>356773468133.8675</v>
      </c>
      <c r="O131" t="n">
        <v>356416592804.9723</v>
      </c>
      <c r="P131" t="n">
        <v>357370933572.1302</v>
      </c>
      <c r="Q131" t="n">
        <v>358325424879.1746</v>
      </c>
      <c r="R131" t="n">
        <v>357601738588.8813</v>
      </c>
      <c r="S131" t="n">
        <v>356645413432.3116</v>
      </c>
      <c r="T131" t="n">
        <v>356502318427.5593</v>
      </c>
      <c r="U131" t="n">
        <v>356420109964.1366</v>
      </c>
      <c r="V131" t="n">
        <v>356484595777.2958</v>
      </c>
      <c r="W131" t="n">
        <v>356146250539.873</v>
      </c>
      <c r="X131" t="n">
        <v>356066108578.5274</v>
      </c>
      <c r="Y131" t="n">
        <v>357998356447.7881</v>
      </c>
      <c r="Z131" t="n">
        <v>360574449725.7692</v>
      </c>
      <c r="AA131" t="n">
        <v>362371375922.5939</v>
      </c>
      <c r="AB131" t="n">
        <v>362230853781.3546</v>
      </c>
      <c r="AC131" t="n">
        <v>363365158139.9905</v>
      </c>
      <c r="AD131" t="n">
        <v>364371982585.7278</v>
      </c>
      <c r="AE131" t="n">
        <v>365291028592.2453</v>
      </c>
      <c r="AF131" t="n">
        <v>366285111889.4148</v>
      </c>
      <c r="AG131" t="n">
        <v>366399700113.8593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3724925280687.675</v>
      </c>
      <c r="D132" t="n">
        <v>3724925280687.675</v>
      </c>
      <c r="E132" t="n">
        <v>3724925280687.675</v>
      </c>
      <c r="F132" t="n">
        <v>3724925280687.675</v>
      </c>
      <c r="G132" t="n">
        <v>3724925280687.675</v>
      </c>
      <c r="H132" t="n">
        <v>3724925280687.675</v>
      </c>
      <c r="I132" t="n">
        <v>3724925280687.675</v>
      </c>
      <c r="J132" t="n">
        <v>3724925280687.675</v>
      </c>
      <c r="K132" t="n">
        <v>3724925280687.675</v>
      </c>
      <c r="L132" t="n">
        <v>3724925280687.675</v>
      </c>
      <c r="M132" t="n">
        <v>3724925280687.675</v>
      </c>
      <c r="N132" t="n">
        <v>3724925280687.675</v>
      </c>
      <c r="O132" t="n">
        <v>3724925280687.675</v>
      </c>
      <c r="P132" t="n">
        <v>3724925280687.675</v>
      </c>
      <c r="Q132" t="n">
        <v>3724925280687.675</v>
      </c>
      <c r="R132" t="n">
        <v>3724925280687.675</v>
      </c>
      <c r="S132" t="n">
        <v>3724925280687.675</v>
      </c>
      <c r="T132" t="n">
        <v>3724925280687.675</v>
      </c>
      <c r="U132" t="n">
        <v>3724925280687.675</v>
      </c>
      <c r="V132" t="n">
        <v>3724925280687.675</v>
      </c>
      <c r="W132" t="n">
        <v>3724925280687.675</v>
      </c>
      <c r="X132" t="n">
        <v>3724925280687.675</v>
      </c>
      <c r="Y132" t="n">
        <v>3724925280687.675</v>
      </c>
      <c r="Z132" t="n">
        <v>3724925280687.675</v>
      </c>
      <c r="AA132" t="n">
        <v>3724925280687.675</v>
      </c>
      <c r="AB132" t="n">
        <v>3724925280687.675</v>
      </c>
      <c r="AC132" t="n">
        <v>3724925280687.675</v>
      </c>
      <c r="AD132" t="n">
        <v>3724925280687.675</v>
      </c>
      <c r="AE132" t="n">
        <v>3724925280687.675</v>
      </c>
      <c r="AF132" t="n">
        <v>3724925280687.675</v>
      </c>
      <c r="AG132" t="n">
        <v>3724925280687.675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27487938401.13335</v>
      </c>
      <c r="D133" t="n">
        <v>27487938401.13335</v>
      </c>
      <c r="E133" t="n">
        <v>27487938401.13335</v>
      </c>
      <c r="F133" t="n">
        <v>27487938401.13335</v>
      </c>
      <c r="G133" t="n">
        <v>27487938401.13335</v>
      </c>
      <c r="H133" t="n">
        <v>27487938401.13335</v>
      </c>
      <c r="I133" t="n">
        <v>27487938401.13335</v>
      </c>
      <c r="J133" t="n">
        <v>27487938401.13335</v>
      </c>
      <c r="K133" t="n">
        <v>27487938401.13335</v>
      </c>
      <c r="L133" t="n">
        <v>27487938401.13335</v>
      </c>
      <c r="M133" t="n">
        <v>27487938401.13335</v>
      </c>
      <c r="N133" t="n">
        <v>27487938401.13335</v>
      </c>
      <c r="O133" t="n">
        <v>27487938401.13335</v>
      </c>
      <c r="P133" t="n">
        <v>27487938401.13335</v>
      </c>
      <c r="Q133" t="n">
        <v>27487938401.13335</v>
      </c>
      <c r="R133" t="n">
        <v>27487938401.13335</v>
      </c>
      <c r="S133" t="n">
        <v>27487938401.13335</v>
      </c>
      <c r="T133" t="n">
        <v>27487938401.13335</v>
      </c>
      <c r="U133" t="n">
        <v>27487938401.13335</v>
      </c>
      <c r="V133" t="n">
        <v>27487938401.13335</v>
      </c>
      <c r="W133" t="n">
        <v>27487938401.13335</v>
      </c>
      <c r="X133" t="n">
        <v>27487938401.13335</v>
      </c>
      <c r="Y133" t="n">
        <v>27487938401.13335</v>
      </c>
      <c r="Z133" t="n">
        <v>27487938401.13335</v>
      </c>
      <c r="AA133" t="n">
        <v>27487938401.13335</v>
      </c>
      <c r="AB133" t="n">
        <v>27487938401.13335</v>
      </c>
      <c r="AC133" t="n">
        <v>27487938401.13335</v>
      </c>
      <c r="AD133" t="n">
        <v>27487938401.13335</v>
      </c>
      <c r="AE133" t="n">
        <v>27487938401.13335</v>
      </c>
      <c r="AF133" t="n">
        <v>27487938401.13335</v>
      </c>
      <c r="AG133" t="n">
        <v>27487938401.13335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249927632372.9727</v>
      </c>
      <c r="D134" t="n">
        <v>257654920209.9584</v>
      </c>
      <c r="E134" t="n">
        <v>282534542075.3276</v>
      </c>
      <c r="F134" t="n">
        <v>292249138339.1907</v>
      </c>
      <c r="G134" t="n">
        <v>296548382917.3618</v>
      </c>
      <c r="H134" t="n">
        <v>303715066098.627</v>
      </c>
      <c r="I134" t="n">
        <v>307304466556.4147</v>
      </c>
      <c r="J134" t="n">
        <v>310979966705.3539</v>
      </c>
      <c r="K134" t="n">
        <v>310829451689.7111</v>
      </c>
      <c r="L134" t="n">
        <v>311576286788.5152</v>
      </c>
      <c r="M134" t="n">
        <v>314439260963.1792</v>
      </c>
      <c r="N134" t="n">
        <v>317433616888.7856</v>
      </c>
      <c r="O134" t="n">
        <v>316876838886.0051</v>
      </c>
      <c r="P134" t="n">
        <v>312991510600.8519</v>
      </c>
      <c r="Q134" t="n">
        <v>306970909975.1384</v>
      </c>
      <c r="R134" t="n">
        <v>306094606451.8618</v>
      </c>
      <c r="S134" t="n">
        <v>304735506882.6462</v>
      </c>
      <c r="T134" t="n">
        <v>303463144780.0722</v>
      </c>
      <c r="U134" t="n">
        <v>305352235781.4879</v>
      </c>
      <c r="V134" t="n">
        <v>306363747708.6469</v>
      </c>
      <c r="W134" t="n">
        <v>307808946969.0142</v>
      </c>
      <c r="X134" t="n">
        <v>312430905945.1313</v>
      </c>
      <c r="Y134" t="n">
        <v>315718000820.6533</v>
      </c>
      <c r="Z134" t="n">
        <v>319877572566.5117</v>
      </c>
      <c r="AA134" t="n">
        <v>325287822048.2837</v>
      </c>
      <c r="AB134" t="n">
        <v>331210205248.5354</v>
      </c>
      <c r="AC134" t="n">
        <v>335864690774.6431</v>
      </c>
      <c r="AD134" t="n">
        <v>339471948946.1512</v>
      </c>
      <c r="AE134" t="n">
        <v>343538405470.4678</v>
      </c>
      <c r="AF134" t="n">
        <v>347840201150.599</v>
      </c>
      <c r="AG134" t="n">
        <v>352875438644.2439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2252656437355.772</v>
      </c>
      <c r="D135" t="n">
        <v>2260039417657.085</v>
      </c>
      <c r="E135" t="n">
        <v>2370726442643.178</v>
      </c>
      <c r="F135" t="n">
        <v>2480521019460.981</v>
      </c>
      <c r="G135" t="n">
        <v>2557629048274.112</v>
      </c>
      <c r="H135" t="n">
        <v>2630601264375.527</v>
      </c>
      <c r="I135" t="n">
        <v>2709595604089.817</v>
      </c>
      <c r="J135" t="n">
        <v>2801486073372.319</v>
      </c>
      <c r="K135" t="n">
        <v>2881625763825.317</v>
      </c>
      <c r="L135" t="n">
        <v>2986593007369.185</v>
      </c>
      <c r="M135" t="n">
        <v>3116475274065.869</v>
      </c>
      <c r="N135" t="n">
        <v>3269727893328.635</v>
      </c>
      <c r="O135" t="n">
        <v>3405250077497.941</v>
      </c>
      <c r="P135" t="n">
        <v>3558440580339.902</v>
      </c>
      <c r="Q135" t="n">
        <v>3719433032403.092</v>
      </c>
      <c r="R135" t="n">
        <v>3876212343149.075</v>
      </c>
      <c r="S135" t="n">
        <v>4023215923710.722</v>
      </c>
      <c r="T135" t="n">
        <v>4165870087134.008</v>
      </c>
      <c r="U135" t="n">
        <v>4296040751498.713</v>
      </c>
      <c r="V135" t="n">
        <v>4412828496385.23</v>
      </c>
      <c r="W135" t="n">
        <v>4501955418782.968</v>
      </c>
      <c r="X135" t="n">
        <v>4585841743556.112</v>
      </c>
      <c r="Y135" t="n">
        <v>4671878690939.35</v>
      </c>
      <c r="Z135" t="n">
        <v>4756135178873.206</v>
      </c>
      <c r="AA135" t="n">
        <v>4832797617443.22</v>
      </c>
      <c r="AB135" t="n">
        <v>4912538621889.22</v>
      </c>
      <c r="AC135" t="n">
        <v>4994834639521.568</v>
      </c>
      <c r="AD135" t="n">
        <v>5089485486483.69</v>
      </c>
      <c r="AE135" t="n">
        <v>5182253191749.795</v>
      </c>
      <c r="AF135" t="n">
        <v>5285718232055.844</v>
      </c>
      <c r="AG135" t="n">
        <v>5389621890353.694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7707092133339.599</v>
      </c>
      <c r="D136" t="n">
        <v>8324132017309.326</v>
      </c>
      <c r="E136" t="n">
        <v>8305764148853.594</v>
      </c>
      <c r="F136" t="n">
        <v>8260795083059.233</v>
      </c>
      <c r="G136" t="n">
        <v>8200737099537.058</v>
      </c>
      <c r="H136" t="n">
        <v>8139879441422.711</v>
      </c>
      <c r="I136" t="n">
        <v>8262159919776.697</v>
      </c>
      <c r="J136" t="n">
        <v>8162207006005.695</v>
      </c>
      <c r="K136" t="n">
        <v>8212157681096.12</v>
      </c>
      <c r="L136" t="n">
        <v>8338856163632.596</v>
      </c>
      <c r="M136" t="n">
        <v>8405967277720.277</v>
      </c>
      <c r="N136" t="n">
        <v>8373149727666.249</v>
      </c>
      <c r="O136" t="n">
        <v>8410044064441.424</v>
      </c>
      <c r="P136" t="n">
        <v>8426733888365.298</v>
      </c>
      <c r="Q136" t="n">
        <v>8494885301611.216</v>
      </c>
      <c r="R136" t="n">
        <v>8477571198808.673</v>
      </c>
      <c r="S136" t="n">
        <v>8465573843792.261</v>
      </c>
      <c r="T136" t="n">
        <v>8452027676216.484</v>
      </c>
      <c r="U136" t="n">
        <v>8451001025756.703</v>
      </c>
      <c r="V136" t="n">
        <v>8447951402977.926</v>
      </c>
      <c r="W136" t="n">
        <v>8450254422074.538</v>
      </c>
      <c r="X136" t="n">
        <v>8460743877499.041</v>
      </c>
      <c r="Y136" t="n">
        <v>8480086518109.27</v>
      </c>
      <c r="Z136" t="n">
        <v>8512029557624.993</v>
      </c>
      <c r="AA136" t="n">
        <v>8528009168874.597</v>
      </c>
      <c r="AB136" t="n">
        <v>8497305593505.223</v>
      </c>
      <c r="AC136" t="n">
        <v>8534010355821.899</v>
      </c>
      <c r="AD136" t="n">
        <v>8557277129749.206</v>
      </c>
      <c r="AE136" t="n">
        <v>8578940496323.338</v>
      </c>
      <c r="AF136" t="n">
        <v>8559054442059.99</v>
      </c>
      <c r="AG136" t="n">
        <v>8601049698295.018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10674936310482.01</v>
      </c>
      <c r="D137" t="n">
        <v>12179429464402.37</v>
      </c>
      <c r="E137" t="n">
        <v>15138185726546.25</v>
      </c>
      <c r="F137" t="n">
        <v>15974392333841.75</v>
      </c>
      <c r="G137" t="n">
        <v>15550333848555.48</v>
      </c>
      <c r="H137" t="n">
        <v>15873152979304.35</v>
      </c>
      <c r="I137" t="n">
        <v>16279644096762.25</v>
      </c>
      <c r="J137" t="n">
        <v>17530259094522.29</v>
      </c>
      <c r="K137" t="n">
        <v>18138905156979.04</v>
      </c>
      <c r="L137" t="n">
        <v>19085573074910.36</v>
      </c>
      <c r="M137" t="n">
        <v>19900874859027.78</v>
      </c>
      <c r="N137" t="n">
        <v>20543408734776.64</v>
      </c>
      <c r="O137" t="n">
        <v>20563380266205.19</v>
      </c>
      <c r="P137" t="n">
        <v>20903281878678.02</v>
      </c>
      <c r="Q137" t="n">
        <v>21123739374094.02</v>
      </c>
      <c r="R137" t="n">
        <v>21234777785328.49</v>
      </c>
      <c r="S137" t="n">
        <v>21285808881110.02</v>
      </c>
      <c r="T137" t="n">
        <v>21435608286986.77</v>
      </c>
      <c r="U137" t="n">
        <v>21320830122004.59</v>
      </c>
      <c r="V137" t="n">
        <v>21310742261671.67</v>
      </c>
      <c r="W137" t="n">
        <v>20210450569717.29</v>
      </c>
      <c r="X137" t="n">
        <v>19913850249046.14</v>
      </c>
      <c r="Y137" t="n">
        <v>19829631055448.11</v>
      </c>
      <c r="Z137" t="n">
        <v>19736720899103.21</v>
      </c>
      <c r="AA137" t="n">
        <v>19610972756016.15</v>
      </c>
      <c r="AB137" t="n">
        <v>19640848225462.14</v>
      </c>
      <c r="AC137" t="n">
        <v>19459772399168.99</v>
      </c>
      <c r="AD137" t="n">
        <v>19432182025157.52</v>
      </c>
      <c r="AE137" t="n">
        <v>19525960619102.15</v>
      </c>
      <c r="AF137" t="n">
        <v>19794766376524.56</v>
      </c>
      <c r="AG137" t="n">
        <v>19965051080297.86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1038992367737.456</v>
      </c>
      <c r="D138" t="n">
        <v>1038992367737.456</v>
      </c>
      <c r="E138" t="n">
        <v>1038992367737.456</v>
      </c>
      <c r="F138" t="n">
        <v>1038992367737.456</v>
      </c>
      <c r="G138" t="n">
        <v>1038992367737.456</v>
      </c>
      <c r="H138" t="n">
        <v>1038992367737.456</v>
      </c>
      <c r="I138" t="n">
        <v>1038992367737.456</v>
      </c>
      <c r="J138" t="n">
        <v>1038992367737.456</v>
      </c>
      <c r="K138" t="n">
        <v>1038992367737.456</v>
      </c>
      <c r="L138" t="n">
        <v>1038992367737.456</v>
      </c>
      <c r="M138" t="n">
        <v>1038992367737.456</v>
      </c>
      <c r="N138" t="n">
        <v>1038992367737.456</v>
      </c>
      <c r="O138" t="n">
        <v>1038992367737.456</v>
      </c>
      <c r="P138" t="n">
        <v>1038992367737.456</v>
      </c>
      <c r="Q138" t="n">
        <v>1038992367737.456</v>
      </c>
      <c r="R138" t="n">
        <v>1038992367737.456</v>
      </c>
      <c r="S138" t="n">
        <v>1038992367737.456</v>
      </c>
      <c r="T138" t="n">
        <v>1038992367737.456</v>
      </c>
      <c r="U138" t="n">
        <v>1038992367737.456</v>
      </c>
      <c r="V138" t="n">
        <v>1038992367737.456</v>
      </c>
      <c r="W138" t="n">
        <v>1038992367737.456</v>
      </c>
      <c r="X138" t="n">
        <v>1038992367737.456</v>
      </c>
      <c r="Y138" t="n">
        <v>1038992367737.456</v>
      </c>
      <c r="Z138" t="n">
        <v>1038992367737.456</v>
      </c>
      <c r="AA138" t="n">
        <v>1038992367737.456</v>
      </c>
      <c r="AB138" t="n">
        <v>1038992367737.456</v>
      </c>
      <c r="AC138" t="n">
        <v>1038992367737.456</v>
      </c>
      <c r="AD138" t="n">
        <v>1038992367737.456</v>
      </c>
      <c r="AE138" t="n">
        <v>1038992367737.456</v>
      </c>
      <c r="AF138" t="n">
        <v>1038992367737.456</v>
      </c>
      <c r="AG138" t="n">
        <v>1038992367737.456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958375742463.1487</v>
      </c>
      <c r="D139" t="n">
        <v>958375742463.1487</v>
      </c>
      <c r="E139" t="n">
        <v>958375742463.1487</v>
      </c>
      <c r="F139" t="n">
        <v>958375742463.1487</v>
      </c>
      <c r="G139" t="n">
        <v>958375742463.1487</v>
      </c>
      <c r="H139" t="n">
        <v>958375742463.1487</v>
      </c>
      <c r="I139" t="n">
        <v>958375742463.1487</v>
      </c>
      <c r="J139" t="n">
        <v>958375742463.1487</v>
      </c>
      <c r="K139" t="n">
        <v>958375742463.1487</v>
      </c>
      <c r="L139" t="n">
        <v>958375742463.1487</v>
      </c>
      <c r="M139" t="n">
        <v>958375742463.1487</v>
      </c>
      <c r="N139" t="n">
        <v>958375742463.1487</v>
      </c>
      <c r="O139" t="n">
        <v>958375742463.1487</v>
      </c>
      <c r="P139" t="n">
        <v>958375742463.1487</v>
      </c>
      <c r="Q139" t="n">
        <v>958375742463.1487</v>
      </c>
      <c r="R139" t="n">
        <v>958375742463.1487</v>
      </c>
      <c r="S139" t="n">
        <v>958375742463.1487</v>
      </c>
      <c r="T139" t="n">
        <v>958375742463.1487</v>
      </c>
      <c r="U139" t="n">
        <v>958375742463.1487</v>
      </c>
      <c r="V139" t="n">
        <v>958375742463.1487</v>
      </c>
      <c r="W139" t="n">
        <v>958375742463.1487</v>
      </c>
      <c r="X139" t="n">
        <v>958375742463.1487</v>
      </c>
      <c r="Y139" t="n">
        <v>958375742463.1487</v>
      </c>
      <c r="Z139" t="n">
        <v>958375742463.1487</v>
      </c>
      <c r="AA139" t="n">
        <v>958375742463.1487</v>
      </c>
      <c r="AB139" t="n">
        <v>958375742463.1487</v>
      </c>
      <c r="AC139" t="n">
        <v>958375742463.1487</v>
      </c>
      <c r="AD139" t="n">
        <v>958375742463.1487</v>
      </c>
      <c r="AE139" t="n">
        <v>958375742463.1487</v>
      </c>
      <c r="AF139" t="n">
        <v>958375742463.1487</v>
      </c>
      <c r="AG139" t="n">
        <v>958375742463.1487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2427624927345.453</v>
      </c>
      <c r="D140" t="n">
        <v>2117022274354</v>
      </c>
      <c r="E140" t="n">
        <v>2709567096961.806</v>
      </c>
      <c r="F140" t="n">
        <v>3279050313894.257</v>
      </c>
      <c r="G140" t="n">
        <v>3503013733228.304</v>
      </c>
      <c r="H140" t="n">
        <v>3729047270952.659</v>
      </c>
      <c r="I140" t="n">
        <v>3937373489712.931</v>
      </c>
      <c r="J140" t="n">
        <v>4132677613006.772</v>
      </c>
      <c r="K140" t="n">
        <v>4180993831909.477</v>
      </c>
      <c r="L140" t="n">
        <v>4237547780317.181</v>
      </c>
      <c r="M140" t="n">
        <v>4300667690697.016</v>
      </c>
      <c r="N140" t="n">
        <v>4374280673215.86</v>
      </c>
      <c r="O140" t="n">
        <v>4296514393232.547</v>
      </c>
      <c r="P140" t="n">
        <v>4217916978822.383</v>
      </c>
      <c r="Q140" t="n">
        <v>4022805203781.611</v>
      </c>
      <c r="R140" t="n">
        <v>4121758881307.728</v>
      </c>
      <c r="S140" t="n">
        <v>4202242970866.847</v>
      </c>
      <c r="T140" t="n">
        <v>4260285243566.063</v>
      </c>
      <c r="U140" t="n">
        <v>4313989588224.56</v>
      </c>
      <c r="V140" t="n">
        <v>4357615834290.027</v>
      </c>
      <c r="W140" t="n">
        <v>4426895044440.285</v>
      </c>
      <c r="X140" t="n">
        <v>4500366140439.115</v>
      </c>
      <c r="Y140" t="n">
        <v>4559751882572.594</v>
      </c>
      <c r="Z140" t="n">
        <v>4625068956176.558</v>
      </c>
      <c r="AA140" t="n">
        <v>4692199683833.402</v>
      </c>
      <c r="AB140" t="n">
        <v>4756828696865.422</v>
      </c>
      <c r="AC140" t="n">
        <v>4818715559956.278</v>
      </c>
      <c r="AD140" t="n">
        <v>4878179072525.412</v>
      </c>
      <c r="AE140" t="n">
        <v>4942234602802.903</v>
      </c>
      <c r="AF140" t="n">
        <v>5009529776342.775</v>
      </c>
      <c r="AG140" t="n">
        <v>5080879104883.342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19599235211461.8</v>
      </c>
      <c r="D141" t="n">
        <v>19599235211461.8</v>
      </c>
      <c r="E141" t="n">
        <v>19599235211461.8</v>
      </c>
      <c r="F141" t="n">
        <v>19599235211461.8</v>
      </c>
      <c r="G141" t="n">
        <v>19599235211461.8</v>
      </c>
      <c r="H141" t="n">
        <v>19599235211461.8</v>
      </c>
      <c r="I141" t="n">
        <v>19599235211461.8</v>
      </c>
      <c r="J141" t="n">
        <v>19599235211461.8</v>
      </c>
      <c r="K141" t="n">
        <v>19599235211461.8</v>
      </c>
      <c r="L141" t="n">
        <v>19599235211461.8</v>
      </c>
      <c r="M141" t="n">
        <v>19599235211461.8</v>
      </c>
      <c r="N141" t="n">
        <v>19599235211461.8</v>
      </c>
      <c r="O141" t="n">
        <v>19599235211461.8</v>
      </c>
      <c r="P141" t="n">
        <v>19599235211461.8</v>
      </c>
      <c r="Q141" t="n">
        <v>19599235211461.8</v>
      </c>
      <c r="R141" t="n">
        <v>19599235211461.8</v>
      </c>
      <c r="S141" t="n">
        <v>19599235211461.8</v>
      </c>
      <c r="T141" t="n">
        <v>19599235211461.8</v>
      </c>
      <c r="U141" t="n">
        <v>19599235211461.8</v>
      </c>
      <c r="V141" t="n">
        <v>19599235211461.8</v>
      </c>
      <c r="W141" t="n">
        <v>19599235211461.8</v>
      </c>
      <c r="X141" t="n">
        <v>19599235211461.8</v>
      </c>
      <c r="Y141" t="n">
        <v>19599235211461.8</v>
      </c>
      <c r="Z141" t="n">
        <v>19599235211461.8</v>
      </c>
      <c r="AA141" t="n">
        <v>19599235211461.8</v>
      </c>
      <c r="AB141" t="n">
        <v>19599235211461.8</v>
      </c>
      <c r="AC141" t="n">
        <v>19599235211461.8</v>
      </c>
      <c r="AD141" t="n">
        <v>19599235211461.8</v>
      </c>
      <c r="AE141" t="n">
        <v>19599235211461.8</v>
      </c>
      <c r="AF141" t="n">
        <v>19599235211461.8</v>
      </c>
      <c r="AG141" t="n">
        <v>19599235211461.8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1747773558627.778</v>
      </c>
      <c r="D142" t="n">
        <v>1747773558627.778</v>
      </c>
      <c r="E142" t="n">
        <v>1747773558627.778</v>
      </c>
      <c r="F142" t="n">
        <v>1747773558627.778</v>
      </c>
      <c r="G142" t="n">
        <v>1747773558627.778</v>
      </c>
      <c r="H142" t="n">
        <v>1747773558627.778</v>
      </c>
      <c r="I142" t="n">
        <v>1747773558627.778</v>
      </c>
      <c r="J142" t="n">
        <v>1747773558627.778</v>
      </c>
      <c r="K142" t="n">
        <v>1747773558627.778</v>
      </c>
      <c r="L142" t="n">
        <v>1747773558627.778</v>
      </c>
      <c r="M142" t="n">
        <v>1747773558627.778</v>
      </c>
      <c r="N142" t="n">
        <v>1747773558627.778</v>
      </c>
      <c r="O142" t="n">
        <v>1747773558627.778</v>
      </c>
      <c r="P142" t="n">
        <v>1747773558627.778</v>
      </c>
      <c r="Q142" t="n">
        <v>1747773558627.778</v>
      </c>
      <c r="R142" t="n">
        <v>1747773558627.778</v>
      </c>
      <c r="S142" t="n">
        <v>1747773558627.778</v>
      </c>
      <c r="T142" t="n">
        <v>1747773558627.778</v>
      </c>
      <c r="U142" t="n">
        <v>1747773558627.778</v>
      </c>
      <c r="V142" t="n">
        <v>1747773558627.778</v>
      </c>
      <c r="W142" t="n">
        <v>1747773558627.778</v>
      </c>
      <c r="X142" t="n">
        <v>1747773558627.778</v>
      </c>
      <c r="Y142" t="n">
        <v>1747773558627.778</v>
      </c>
      <c r="Z142" t="n">
        <v>1747773558627.778</v>
      </c>
      <c r="AA142" t="n">
        <v>1747773558627.778</v>
      </c>
      <c r="AB142" t="n">
        <v>1747773558627.778</v>
      </c>
      <c r="AC142" t="n">
        <v>1747773558627.778</v>
      </c>
      <c r="AD142" t="n">
        <v>1747773558627.778</v>
      </c>
      <c r="AE142" t="n">
        <v>1747773558627.778</v>
      </c>
      <c r="AF142" t="n">
        <v>1747773558627.778</v>
      </c>
      <c r="AG142" t="n">
        <v>1747773558627.778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973284120575.1532</v>
      </c>
      <c r="D143" t="n">
        <v>973284120575.1532</v>
      </c>
      <c r="E143" t="n">
        <v>973284120575.1532</v>
      </c>
      <c r="F143" t="n">
        <v>973284120575.1532</v>
      </c>
      <c r="G143" t="n">
        <v>973284120575.1532</v>
      </c>
      <c r="H143" t="n">
        <v>973284120575.1532</v>
      </c>
      <c r="I143" t="n">
        <v>973284120575.1532</v>
      </c>
      <c r="J143" t="n">
        <v>973284120575.1532</v>
      </c>
      <c r="K143" t="n">
        <v>973284120575.1532</v>
      </c>
      <c r="L143" t="n">
        <v>973284120575.1532</v>
      </c>
      <c r="M143" t="n">
        <v>973284120575.1532</v>
      </c>
      <c r="N143" t="n">
        <v>973284120575.1532</v>
      </c>
      <c r="O143" t="n">
        <v>973284120575.1532</v>
      </c>
      <c r="P143" t="n">
        <v>973284120575.1532</v>
      </c>
      <c r="Q143" t="n">
        <v>973284120575.1532</v>
      </c>
      <c r="R143" t="n">
        <v>973284120575.1532</v>
      </c>
      <c r="S143" t="n">
        <v>973284120575.1532</v>
      </c>
      <c r="T143" t="n">
        <v>973284120575.1532</v>
      </c>
      <c r="U143" t="n">
        <v>973284120575.1532</v>
      </c>
      <c r="V143" t="n">
        <v>973284120575.1532</v>
      </c>
      <c r="W143" t="n">
        <v>973284120575.1532</v>
      </c>
      <c r="X143" t="n">
        <v>973284120575.1532</v>
      </c>
      <c r="Y143" t="n">
        <v>973284120575.1532</v>
      </c>
      <c r="Z143" t="n">
        <v>973284120575.1532</v>
      </c>
      <c r="AA143" t="n">
        <v>973284120575.1532</v>
      </c>
      <c r="AB143" t="n">
        <v>973284120575.1532</v>
      </c>
      <c r="AC143" t="n">
        <v>973284120575.1532</v>
      </c>
      <c r="AD143" t="n">
        <v>973284120575.1532</v>
      </c>
      <c r="AE143" t="n">
        <v>973284120575.1532</v>
      </c>
      <c r="AF143" t="n">
        <v>973284120575.1532</v>
      </c>
      <c r="AG143" t="n">
        <v>973284120575.1532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22825217062.27823</v>
      </c>
      <c r="D144" t="n">
        <v>22825217062.27823</v>
      </c>
      <c r="E144" t="n">
        <v>22825217062.27823</v>
      </c>
      <c r="F144" t="n">
        <v>22825217062.27823</v>
      </c>
      <c r="G144" t="n">
        <v>22825217062.27823</v>
      </c>
      <c r="H144" t="n">
        <v>22825217062.27823</v>
      </c>
      <c r="I144" t="n">
        <v>22825217062.27823</v>
      </c>
      <c r="J144" t="n">
        <v>22825217062.27823</v>
      </c>
      <c r="K144" t="n">
        <v>22825217062.27823</v>
      </c>
      <c r="L144" t="n">
        <v>22825217062.27823</v>
      </c>
      <c r="M144" t="n">
        <v>22825217062.27823</v>
      </c>
      <c r="N144" t="n">
        <v>22825217062.27823</v>
      </c>
      <c r="O144" t="n">
        <v>22825217062.27823</v>
      </c>
      <c r="P144" t="n">
        <v>22825217062.27823</v>
      </c>
      <c r="Q144" t="n">
        <v>22825217062.27823</v>
      </c>
      <c r="R144" t="n">
        <v>22825217062.27823</v>
      </c>
      <c r="S144" t="n">
        <v>22825217062.27823</v>
      </c>
      <c r="T144" t="n">
        <v>22825217062.27823</v>
      </c>
      <c r="U144" t="n">
        <v>22825217062.27823</v>
      </c>
      <c r="V144" t="n">
        <v>22825217062.27823</v>
      </c>
      <c r="W144" t="n">
        <v>22825217062.27823</v>
      </c>
      <c r="X144" t="n">
        <v>22825217062.27823</v>
      </c>
      <c r="Y144" t="n">
        <v>22825217062.27823</v>
      </c>
      <c r="Z144" t="n">
        <v>22825217062.27823</v>
      </c>
      <c r="AA144" t="n">
        <v>22825217062.27823</v>
      </c>
      <c r="AB144" t="n">
        <v>22825217062.27823</v>
      </c>
      <c r="AC144" t="n">
        <v>22825217062.27823</v>
      </c>
      <c r="AD144" t="n">
        <v>22825217062.27823</v>
      </c>
      <c r="AE144" t="n">
        <v>22825217062.27823</v>
      </c>
      <c r="AF144" t="n">
        <v>22825217062.27823</v>
      </c>
      <c r="AG144" t="n">
        <v>22825217062.27823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203956888699.1237</v>
      </c>
      <c r="D145" t="n">
        <v>203956888699.1237</v>
      </c>
      <c r="E145" t="n">
        <v>203956888699.1237</v>
      </c>
      <c r="F145" t="n">
        <v>203956888699.1237</v>
      </c>
      <c r="G145" t="n">
        <v>203956888699.1237</v>
      </c>
      <c r="H145" t="n">
        <v>203956888699.1237</v>
      </c>
      <c r="I145" t="n">
        <v>203956888699.1237</v>
      </c>
      <c r="J145" t="n">
        <v>203956888699.1237</v>
      </c>
      <c r="K145" t="n">
        <v>203956888699.1237</v>
      </c>
      <c r="L145" t="n">
        <v>203956888699.1237</v>
      </c>
      <c r="M145" t="n">
        <v>203956888699.1237</v>
      </c>
      <c r="N145" t="n">
        <v>203956888699.1237</v>
      </c>
      <c r="O145" t="n">
        <v>203956888699.1237</v>
      </c>
      <c r="P145" t="n">
        <v>203956888699.1237</v>
      </c>
      <c r="Q145" t="n">
        <v>203956888699.1237</v>
      </c>
      <c r="R145" t="n">
        <v>203956888699.1237</v>
      </c>
      <c r="S145" t="n">
        <v>203956888699.1237</v>
      </c>
      <c r="T145" t="n">
        <v>203956888699.1237</v>
      </c>
      <c r="U145" t="n">
        <v>203956888699.1237</v>
      </c>
      <c r="V145" t="n">
        <v>203956888699.1237</v>
      </c>
      <c r="W145" t="n">
        <v>203956888699.1237</v>
      </c>
      <c r="X145" t="n">
        <v>203956888699.1237</v>
      </c>
      <c r="Y145" t="n">
        <v>203956888699.1237</v>
      </c>
      <c r="Z145" t="n">
        <v>203956888699.1237</v>
      </c>
      <c r="AA145" t="n">
        <v>203956888699.1237</v>
      </c>
      <c r="AB145" t="n">
        <v>203956888699.1237</v>
      </c>
      <c r="AC145" t="n">
        <v>203956888699.1237</v>
      </c>
      <c r="AD145" t="n">
        <v>203956888699.1237</v>
      </c>
      <c r="AE145" t="n">
        <v>203956888699.1237</v>
      </c>
      <c r="AF145" t="n">
        <v>203956888699.1237</v>
      </c>
      <c r="AG145" t="n">
        <v>203956888699.1237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443791650953.9241</v>
      </c>
      <c r="D146" t="n">
        <v>443791650953.9241</v>
      </c>
      <c r="E146" t="n">
        <v>443791650953.9241</v>
      </c>
      <c r="F146" t="n">
        <v>443791650953.9241</v>
      </c>
      <c r="G146" t="n">
        <v>443791650953.9241</v>
      </c>
      <c r="H146" t="n">
        <v>443791650953.9241</v>
      </c>
      <c r="I146" t="n">
        <v>443791650953.9241</v>
      </c>
      <c r="J146" t="n">
        <v>443791650953.9241</v>
      </c>
      <c r="K146" t="n">
        <v>443791650953.9241</v>
      </c>
      <c r="L146" t="n">
        <v>443791650953.9241</v>
      </c>
      <c r="M146" t="n">
        <v>443791650953.9241</v>
      </c>
      <c r="N146" t="n">
        <v>443791650953.9241</v>
      </c>
      <c r="O146" t="n">
        <v>443791650953.9241</v>
      </c>
      <c r="P146" t="n">
        <v>443791650953.9241</v>
      </c>
      <c r="Q146" t="n">
        <v>443791650953.9241</v>
      </c>
      <c r="R146" t="n">
        <v>443791650953.9241</v>
      </c>
      <c r="S146" t="n">
        <v>443791650953.9241</v>
      </c>
      <c r="T146" t="n">
        <v>443791650953.9241</v>
      </c>
      <c r="U146" t="n">
        <v>443791650953.9241</v>
      </c>
      <c r="V146" t="n">
        <v>443791650953.9241</v>
      </c>
      <c r="W146" t="n">
        <v>443791650953.9241</v>
      </c>
      <c r="X146" t="n">
        <v>443791650953.9241</v>
      </c>
      <c r="Y146" t="n">
        <v>443791650953.9241</v>
      </c>
      <c r="Z146" t="n">
        <v>443791650953.9241</v>
      </c>
      <c r="AA146" t="n">
        <v>443791650953.9241</v>
      </c>
      <c r="AB146" t="n">
        <v>443791650953.9241</v>
      </c>
      <c r="AC146" t="n">
        <v>443791650953.9241</v>
      </c>
      <c r="AD146" t="n">
        <v>443791650953.9241</v>
      </c>
      <c r="AE146" t="n">
        <v>443791650953.9241</v>
      </c>
      <c r="AF146" t="n">
        <v>443791650953.9241</v>
      </c>
      <c r="AG146" t="n">
        <v>443791650953.9241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1514542739491.205</v>
      </c>
      <c r="D147" t="n">
        <v>2943589769114.986</v>
      </c>
      <c r="E147" t="n">
        <v>2466415952267.865</v>
      </c>
      <c r="F147" t="n">
        <v>1672888198005.97</v>
      </c>
      <c r="G147" t="n">
        <v>1220270192509.716</v>
      </c>
      <c r="H147" t="n">
        <v>1051822143411.898</v>
      </c>
      <c r="I147" t="n">
        <v>960426862479.2004</v>
      </c>
      <c r="J147" t="n">
        <v>995109542483.3484</v>
      </c>
      <c r="K147" t="n">
        <v>1006953356263.115</v>
      </c>
      <c r="L147" t="n">
        <v>1036060820220.228</v>
      </c>
      <c r="M147" t="n">
        <v>1024923983845.485</v>
      </c>
      <c r="N147" t="n">
        <v>1027194468973.157</v>
      </c>
      <c r="O147" t="n">
        <v>1029636842838.04</v>
      </c>
      <c r="P147" t="n">
        <v>1060040755745.3</v>
      </c>
      <c r="Q147" t="n">
        <v>1079903130559.794</v>
      </c>
      <c r="R147" t="n">
        <v>1090094093318.474</v>
      </c>
      <c r="S147" t="n">
        <v>1106295335142.667</v>
      </c>
      <c r="T147" t="n">
        <v>1126522852133.382</v>
      </c>
      <c r="U147" t="n">
        <v>1121056401840.966</v>
      </c>
      <c r="V147" t="n">
        <v>1141751028902.857</v>
      </c>
      <c r="W147" t="n">
        <v>1062000481574.061</v>
      </c>
      <c r="X147" t="n">
        <v>1052303820325.211</v>
      </c>
      <c r="Y147" t="n">
        <v>1045296198134.755</v>
      </c>
      <c r="Z147" t="n">
        <v>1038882903103.468</v>
      </c>
      <c r="AA147" t="n">
        <v>1043607415569.733</v>
      </c>
      <c r="AB147" t="n">
        <v>1055411413314.327</v>
      </c>
      <c r="AC147" t="n">
        <v>1050961728603.037</v>
      </c>
      <c r="AD147" t="n">
        <v>1058630685426.488</v>
      </c>
      <c r="AE147" t="n">
        <v>1079696281401.456</v>
      </c>
      <c r="AF147" t="n">
        <v>1102751708012.266</v>
      </c>
      <c r="AG147" t="n">
        <v>1118045921132.76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174021798712.8755</v>
      </c>
      <c r="D148" t="n">
        <v>338220093060.0959</v>
      </c>
      <c r="E148" t="n">
        <v>283392557500.2078</v>
      </c>
      <c r="F148" t="n">
        <v>192215779503.4153</v>
      </c>
      <c r="G148" t="n">
        <v>140209720253.6428</v>
      </c>
      <c r="H148" t="n">
        <v>120854946215.6882</v>
      </c>
      <c r="I148" t="n">
        <v>110353577870.5997</v>
      </c>
      <c r="J148" t="n">
        <v>114338636991.8315</v>
      </c>
      <c r="K148" t="n">
        <v>115699497747.9088</v>
      </c>
      <c r="L148" t="n">
        <v>119043961460.7576</v>
      </c>
      <c r="M148" t="n">
        <v>117764332799.6642</v>
      </c>
      <c r="N148" t="n">
        <v>118025212797.0165</v>
      </c>
      <c r="O148" t="n">
        <v>118305842905.3746</v>
      </c>
      <c r="P148" t="n">
        <v>121799269319.8766</v>
      </c>
      <c r="Q148" t="n">
        <v>124081467175.243</v>
      </c>
      <c r="R148" t="n">
        <v>125252414434.5309</v>
      </c>
      <c r="S148" t="n">
        <v>127113946083.7304</v>
      </c>
      <c r="T148" t="n">
        <v>129438098977.1654</v>
      </c>
      <c r="U148" t="n">
        <v>128810000814.1645</v>
      </c>
      <c r="V148" t="n">
        <v>131187824913.2139</v>
      </c>
      <c r="W148" t="n">
        <v>122024442901.8513</v>
      </c>
      <c r="X148" t="n">
        <v>120910291159.5234</v>
      </c>
      <c r="Y148" t="n">
        <v>120105111492.7594</v>
      </c>
      <c r="Z148" t="n">
        <v>119368220345.405</v>
      </c>
      <c r="AA148" t="n">
        <v>119911069441.692</v>
      </c>
      <c r="AB148" t="n">
        <v>121267355313.299</v>
      </c>
      <c r="AC148" t="n">
        <v>120756084078.1116</v>
      </c>
      <c r="AD148" t="n">
        <v>121637251460.1009</v>
      </c>
      <c r="AE148" t="n">
        <v>124057700092.5073</v>
      </c>
      <c r="AF148" t="n">
        <v>126706781365.8781</v>
      </c>
      <c r="AG148" t="n">
        <v>128464094915.1944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290906455833.6873</v>
      </c>
      <c r="D149" t="n">
        <v>290906455833.6873</v>
      </c>
      <c r="E149" t="n">
        <v>290906455833.6873</v>
      </c>
      <c r="F149" t="n">
        <v>290906455833.6873</v>
      </c>
      <c r="G149" t="n">
        <v>290906455833.6873</v>
      </c>
      <c r="H149" t="n">
        <v>290906455833.6873</v>
      </c>
      <c r="I149" t="n">
        <v>290906455833.6873</v>
      </c>
      <c r="J149" t="n">
        <v>290906455833.6873</v>
      </c>
      <c r="K149" t="n">
        <v>290906455833.6873</v>
      </c>
      <c r="L149" t="n">
        <v>290906455833.6873</v>
      </c>
      <c r="M149" t="n">
        <v>290906455833.6873</v>
      </c>
      <c r="N149" t="n">
        <v>290906455833.6873</v>
      </c>
      <c r="O149" t="n">
        <v>290906455833.6873</v>
      </c>
      <c r="P149" t="n">
        <v>290906455833.6873</v>
      </c>
      <c r="Q149" t="n">
        <v>290906455833.6873</v>
      </c>
      <c r="R149" t="n">
        <v>290906455833.6873</v>
      </c>
      <c r="S149" t="n">
        <v>290906455833.6873</v>
      </c>
      <c r="T149" t="n">
        <v>290906455833.6873</v>
      </c>
      <c r="U149" t="n">
        <v>290906455833.6873</v>
      </c>
      <c r="V149" t="n">
        <v>290906455833.6873</v>
      </c>
      <c r="W149" t="n">
        <v>290906455833.6873</v>
      </c>
      <c r="X149" t="n">
        <v>290906455833.6873</v>
      </c>
      <c r="Y149" t="n">
        <v>290906455833.6873</v>
      </c>
      <c r="Z149" t="n">
        <v>290906455833.6873</v>
      </c>
      <c r="AA149" t="n">
        <v>290906455833.6873</v>
      </c>
      <c r="AB149" t="n">
        <v>290906455833.6873</v>
      </c>
      <c r="AC149" t="n">
        <v>290906455833.6873</v>
      </c>
      <c r="AD149" t="n">
        <v>290906455833.6873</v>
      </c>
      <c r="AE149" t="n">
        <v>290906455833.6873</v>
      </c>
      <c r="AF149" t="n">
        <v>290906455833.6873</v>
      </c>
      <c r="AG149" t="n">
        <v>290906455833.6873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108336349259.623</v>
      </c>
      <c r="D151" t="n">
        <v>108336349259.623</v>
      </c>
      <c r="E151" t="n">
        <v>108336349259.623</v>
      </c>
      <c r="F151" t="n">
        <v>108336349259.623</v>
      </c>
      <c r="G151" t="n">
        <v>108336349259.623</v>
      </c>
      <c r="H151" t="n">
        <v>108336349259.623</v>
      </c>
      <c r="I151" t="n">
        <v>108336349259.623</v>
      </c>
      <c r="J151" t="n">
        <v>108336349259.623</v>
      </c>
      <c r="K151" t="n">
        <v>108336349259.623</v>
      </c>
      <c r="L151" t="n">
        <v>108336349259.623</v>
      </c>
      <c r="M151" t="n">
        <v>108336349259.623</v>
      </c>
      <c r="N151" t="n">
        <v>108336349259.623</v>
      </c>
      <c r="O151" t="n">
        <v>108336349259.623</v>
      </c>
      <c r="P151" t="n">
        <v>108336349259.623</v>
      </c>
      <c r="Q151" t="n">
        <v>108336349259.623</v>
      </c>
      <c r="R151" t="n">
        <v>108336349259.623</v>
      </c>
      <c r="S151" t="n">
        <v>108336349259.623</v>
      </c>
      <c r="T151" t="n">
        <v>108336349259.623</v>
      </c>
      <c r="U151" t="n">
        <v>108336349259.623</v>
      </c>
      <c r="V151" t="n">
        <v>108336349259.623</v>
      </c>
      <c r="W151" t="n">
        <v>108336349259.623</v>
      </c>
      <c r="X151" t="n">
        <v>108336349259.623</v>
      </c>
      <c r="Y151" t="n">
        <v>108336349259.623</v>
      </c>
      <c r="Z151" t="n">
        <v>108336349259.623</v>
      </c>
      <c r="AA151" t="n">
        <v>108336349259.623</v>
      </c>
      <c r="AB151" t="n">
        <v>108336349259.623</v>
      </c>
      <c r="AC151" t="n">
        <v>108336349259.623</v>
      </c>
      <c r="AD151" t="n">
        <v>108336349259.623</v>
      </c>
      <c r="AE151" t="n">
        <v>108336349259.623</v>
      </c>
      <c r="AF151" t="n">
        <v>108336349259.623</v>
      </c>
      <c r="AG151" t="n">
        <v>108336349259.623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1211125727125.822</v>
      </c>
      <c r="D152" t="n">
        <v>1249564567926.558</v>
      </c>
      <c r="E152" t="n">
        <v>1227998253018.553</v>
      </c>
      <c r="F152" t="n">
        <v>1232813317195.253</v>
      </c>
      <c r="G152" t="n">
        <v>1243161607732.182</v>
      </c>
      <c r="H152" t="n">
        <v>1252349754378.221</v>
      </c>
      <c r="I152" t="n">
        <v>1258621780849.556</v>
      </c>
      <c r="J152" t="n">
        <v>1264721335883.881</v>
      </c>
      <c r="K152" t="n">
        <v>1272653531405.385</v>
      </c>
      <c r="L152" t="n">
        <v>1282474045503.955</v>
      </c>
      <c r="M152" t="n">
        <v>1294901302221.936</v>
      </c>
      <c r="N152" t="n">
        <v>1309209060599.77</v>
      </c>
      <c r="O152" t="n">
        <v>1323876515149.823</v>
      </c>
      <c r="P152" t="n">
        <v>1338891985817.991</v>
      </c>
      <c r="Q152" t="n">
        <v>1357459896454.934</v>
      </c>
      <c r="R152" t="n">
        <v>1373557616649.72</v>
      </c>
      <c r="S152" t="n">
        <v>1389017175406.032</v>
      </c>
      <c r="T152" t="n">
        <v>1405448861986.446</v>
      </c>
      <c r="U152" t="n">
        <v>1424142876346.231</v>
      </c>
      <c r="V152" t="n">
        <v>1436149931679.471</v>
      </c>
      <c r="W152" t="n">
        <v>1453666240342.455</v>
      </c>
      <c r="X152" t="n">
        <v>1471993884007.85</v>
      </c>
      <c r="Y152" t="n">
        <v>1491546392415.793</v>
      </c>
      <c r="Z152" t="n">
        <v>1513009434236.4</v>
      </c>
      <c r="AA152" t="n">
        <v>1536413923197.497</v>
      </c>
      <c r="AB152" t="n">
        <v>1560827421789.409</v>
      </c>
      <c r="AC152" t="n">
        <v>1586537970390.495</v>
      </c>
      <c r="AD152" t="n">
        <v>1613542231020.278</v>
      </c>
      <c r="AE152" t="n">
        <v>1641298200537.396</v>
      </c>
      <c r="AF152" t="n">
        <v>1670155036016.221</v>
      </c>
      <c r="AG152" t="n">
        <v>1699911815491.306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288243906129.8793</v>
      </c>
      <c r="D153" t="n">
        <v>241791075416.0327</v>
      </c>
      <c r="E153" t="n">
        <v>431114815172.549</v>
      </c>
      <c r="F153" t="n">
        <v>436486535718.6956</v>
      </c>
      <c r="G153" t="n">
        <v>442077453055.8383</v>
      </c>
      <c r="H153" t="n">
        <v>448228671438.6574</v>
      </c>
      <c r="I153" t="n">
        <v>453885835496.9408</v>
      </c>
      <c r="J153" t="n">
        <v>459309181246.8287</v>
      </c>
      <c r="K153" t="n">
        <v>464572711562.0759</v>
      </c>
      <c r="L153" t="n">
        <v>469970107492.776</v>
      </c>
      <c r="M153" t="n">
        <v>475575299929.829</v>
      </c>
      <c r="N153" t="n">
        <v>481634569213.3834</v>
      </c>
      <c r="O153" t="n">
        <v>490714630494.8845</v>
      </c>
      <c r="P153" t="n">
        <v>496726328109.2136</v>
      </c>
      <c r="Q153" t="n">
        <v>504070689305.4006</v>
      </c>
      <c r="R153" t="n">
        <v>511561648084.4991</v>
      </c>
      <c r="S153" t="n">
        <v>518838529853.1555</v>
      </c>
      <c r="T153" t="n">
        <v>527063407824.996</v>
      </c>
      <c r="U153" t="n">
        <v>535340320403.0649</v>
      </c>
      <c r="V153" t="n">
        <v>543611982731.6553</v>
      </c>
      <c r="W153" t="n">
        <v>551565836256.9791</v>
      </c>
      <c r="X153" t="n">
        <v>559141680817.7063</v>
      </c>
      <c r="Y153" t="n">
        <v>566948936760.1187</v>
      </c>
      <c r="Z153" t="n">
        <v>574789250828.6392</v>
      </c>
      <c r="AA153" t="n">
        <v>582802485710.3185</v>
      </c>
      <c r="AB153" t="n">
        <v>591008346711.6829</v>
      </c>
      <c r="AC153" t="n">
        <v>599281349720.9456</v>
      </c>
      <c r="AD153" t="n">
        <v>607667001399.1823</v>
      </c>
      <c r="AE153" t="n">
        <v>616319556505.4932</v>
      </c>
      <c r="AF153" t="n">
        <v>625153895313.9714</v>
      </c>
      <c r="AG153" t="n">
        <v>634196440031.2898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34820599168.72378</v>
      </c>
      <c r="D154" t="n">
        <v>34820599168.72378</v>
      </c>
      <c r="E154" t="n">
        <v>34820599168.72378</v>
      </c>
      <c r="F154" t="n">
        <v>34820599168.72378</v>
      </c>
      <c r="G154" t="n">
        <v>34820599168.72378</v>
      </c>
      <c r="H154" t="n">
        <v>34820599168.72378</v>
      </c>
      <c r="I154" t="n">
        <v>34820599168.72378</v>
      </c>
      <c r="J154" t="n">
        <v>34820599168.72378</v>
      </c>
      <c r="K154" t="n">
        <v>34820599168.72378</v>
      </c>
      <c r="L154" t="n">
        <v>34820599168.72378</v>
      </c>
      <c r="M154" t="n">
        <v>34820599168.72378</v>
      </c>
      <c r="N154" t="n">
        <v>34820599168.72378</v>
      </c>
      <c r="O154" t="n">
        <v>34820599168.72378</v>
      </c>
      <c r="P154" t="n">
        <v>34820599168.72378</v>
      </c>
      <c r="Q154" t="n">
        <v>34820599168.72378</v>
      </c>
      <c r="R154" t="n">
        <v>34820599168.72378</v>
      </c>
      <c r="S154" t="n">
        <v>34820599168.72378</v>
      </c>
      <c r="T154" t="n">
        <v>34820599168.72378</v>
      </c>
      <c r="U154" t="n">
        <v>34820599168.72378</v>
      </c>
      <c r="V154" t="n">
        <v>34820599168.72378</v>
      </c>
      <c r="W154" t="n">
        <v>34820599168.72378</v>
      </c>
      <c r="X154" t="n">
        <v>34820599168.72378</v>
      </c>
      <c r="Y154" t="n">
        <v>34820599168.72378</v>
      </c>
      <c r="Z154" t="n">
        <v>34820599168.72378</v>
      </c>
      <c r="AA154" t="n">
        <v>34820599168.72378</v>
      </c>
      <c r="AB154" t="n">
        <v>34820599168.72378</v>
      </c>
      <c r="AC154" t="n">
        <v>34820599168.72378</v>
      </c>
      <c r="AD154" t="n">
        <v>34820599168.72378</v>
      </c>
      <c r="AE154" t="n">
        <v>34820599168.72378</v>
      </c>
      <c r="AF154" t="n">
        <v>34820599168.72378</v>
      </c>
      <c r="AG154" t="n">
        <v>34820599168.72378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1914295037734.733</v>
      </c>
      <c r="D155" t="n">
        <v>1914295037734.733</v>
      </c>
      <c r="E155" t="n">
        <v>1914295037734.733</v>
      </c>
      <c r="F155" t="n">
        <v>1914295037734.733</v>
      </c>
      <c r="G155" t="n">
        <v>1914295037734.733</v>
      </c>
      <c r="H155" t="n">
        <v>1914295037734.733</v>
      </c>
      <c r="I155" t="n">
        <v>1914295037734.733</v>
      </c>
      <c r="J155" t="n">
        <v>1914295037734.733</v>
      </c>
      <c r="K155" t="n">
        <v>1914295037734.733</v>
      </c>
      <c r="L155" t="n">
        <v>1914295037734.733</v>
      </c>
      <c r="M155" t="n">
        <v>1914295037734.733</v>
      </c>
      <c r="N155" t="n">
        <v>1914295037734.733</v>
      </c>
      <c r="O155" t="n">
        <v>1914295037734.733</v>
      </c>
      <c r="P155" t="n">
        <v>1914295037734.733</v>
      </c>
      <c r="Q155" t="n">
        <v>1914295037734.733</v>
      </c>
      <c r="R155" t="n">
        <v>1914295037734.733</v>
      </c>
      <c r="S155" t="n">
        <v>1914295037734.733</v>
      </c>
      <c r="T155" t="n">
        <v>1914295037734.733</v>
      </c>
      <c r="U155" t="n">
        <v>1914295037734.733</v>
      </c>
      <c r="V155" t="n">
        <v>1914295037734.733</v>
      </c>
      <c r="W155" t="n">
        <v>1914295037734.733</v>
      </c>
      <c r="X155" t="n">
        <v>1914295037734.733</v>
      </c>
      <c r="Y155" t="n">
        <v>1914295037734.733</v>
      </c>
      <c r="Z155" t="n">
        <v>1914295037734.733</v>
      </c>
      <c r="AA155" t="n">
        <v>1914295037734.733</v>
      </c>
      <c r="AB155" t="n">
        <v>1914295037734.733</v>
      </c>
      <c r="AC155" t="n">
        <v>1914295037734.733</v>
      </c>
      <c r="AD155" t="n">
        <v>1914295037734.733</v>
      </c>
      <c r="AE155" t="n">
        <v>1914295037734.733</v>
      </c>
      <c r="AF155" t="n">
        <v>1914295037734.733</v>
      </c>
      <c r="AG155" t="n">
        <v>1914295037734.733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74716292330.43864</v>
      </c>
      <c r="D156" t="n">
        <v>74716292330.43864</v>
      </c>
      <c r="E156" t="n">
        <v>74716292330.43864</v>
      </c>
      <c r="F156" t="n">
        <v>74716292330.43864</v>
      </c>
      <c r="G156" t="n">
        <v>74716292330.43864</v>
      </c>
      <c r="H156" t="n">
        <v>74716292330.43864</v>
      </c>
      <c r="I156" t="n">
        <v>74716292330.43864</v>
      </c>
      <c r="J156" t="n">
        <v>74716292330.43864</v>
      </c>
      <c r="K156" t="n">
        <v>74716292330.43864</v>
      </c>
      <c r="L156" t="n">
        <v>74716292330.43864</v>
      </c>
      <c r="M156" t="n">
        <v>74716292330.43864</v>
      </c>
      <c r="N156" t="n">
        <v>74716292330.43864</v>
      </c>
      <c r="O156" t="n">
        <v>74716292330.43864</v>
      </c>
      <c r="P156" t="n">
        <v>74716292330.43864</v>
      </c>
      <c r="Q156" t="n">
        <v>74716292330.43864</v>
      </c>
      <c r="R156" t="n">
        <v>74716292330.43864</v>
      </c>
      <c r="S156" t="n">
        <v>74716292330.43864</v>
      </c>
      <c r="T156" t="n">
        <v>74716292330.43864</v>
      </c>
      <c r="U156" t="n">
        <v>74716292330.43864</v>
      </c>
      <c r="V156" t="n">
        <v>74716292330.43864</v>
      </c>
      <c r="W156" t="n">
        <v>74716292330.43864</v>
      </c>
      <c r="X156" t="n">
        <v>74716292330.43864</v>
      </c>
      <c r="Y156" t="n">
        <v>74716292330.43864</v>
      </c>
      <c r="Z156" t="n">
        <v>74716292330.43864</v>
      </c>
      <c r="AA156" t="n">
        <v>74716292330.43864</v>
      </c>
      <c r="AB156" t="n">
        <v>74716292330.43864</v>
      </c>
      <c r="AC156" t="n">
        <v>74716292330.43864</v>
      </c>
      <c r="AD156" t="n">
        <v>74716292330.43864</v>
      </c>
      <c r="AE156" t="n">
        <v>74716292330.43864</v>
      </c>
      <c r="AF156" t="n">
        <v>74716292330.43864</v>
      </c>
      <c r="AG156" t="n">
        <v>74716292330.43864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1052697549537.204</v>
      </c>
      <c r="D157" t="n">
        <v>1288885255355.577</v>
      </c>
      <c r="E157" t="n">
        <v>1450497422634.769</v>
      </c>
      <c r="F157" t="n">
        <v>1084507415163.302</v>
      </c>
      <c r="G157" t="n">
        <v>892675457445.9243</v>
      </c>
      <c r="H157" t="n">
        <v>820760606579.3297</v>
      </c>
      <c r="I157" t="n">
        <v>775045394803.9751</v>
      </c>
      <c r="J157" t="n">
        <v>773905100087.1525</v>
      </c>
      <c r="K157" t="n">
        <v>762666162888.4891</v>
      </c>
      <c r="L157" t="n">
        <v>765487046345.2988</v>
      </c>
      <c r="M157" t="n">
        <v>769798689471.7792</v>
      </c>
      <c r="N157" t="n">
        <v>757519213172.8427</v>
      </c>
      <c r="O157" t="n">
        <v>752024145695.3258</v>
      </c>
      <c r="P157" t="n">
        <v>755237743542.5811</v>
      </c>
      <c r="Q157" t="n">
        <v>756865520485.5713</v>
      </c>
      <c r="R157" t="n">
        <v>753986103953.7568</v>
      </c>
      <c r="S157" t="n">
        <v>754986887506.8462</v>
      </c>
      <c r="T157" t="n">
        <v>755227621281.49</v>
      </c>
      <c r="U157" t="n">
        <v>751444536223.2859</v>
      </c>
      <c r="V157" t="n">
        <v>754361801209.6146</v>
      </c>
      <c r="W157" t="n">
        <v>734023978186.1471</v>
      </c>
      <c r="X157" t="n">
        <v>728254876161.9912</v>
      </c>
      <c r="Y157" t="n">
        <v>725682941648.2472</v>
      </c>
      <c r="Z157" t="n">
        <v>722827583823.9535</v>
      </c>
      <c r="AA157" t="n">
        <v>722965774692.7618</v>
      </c>
      <c r="AB157" t="n">
        <v>727289007074.6942</v>
      </c>
      <c r="AC157" t="n">
        <v>725508222619.8494</v>
      </c>
      <c r="AD157" t="n">
        <v>727440400892.7517</v>
      </c>
      <c r="AE157" t="n">
        <v>733500261199.2622</v>
      </c>
      <c r="AF157" t="n">
        <v>740482860958.8557</v>
      </c>
      <c r="AG157" t="n">
        <v>746613136994.6954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7768339823.278441</v>
      </c>
      <c r="D158" t="n">
        <v>7768339823.278441</v>
      </c>
      <c r="E158" t="n">
        <v>7768339823.278441</v>
      </c>
      <c r="F158" t="n">
        <v>7687968301.949907</v>
      </c>
      <c r="G158" t="n">
        <v>7549317742.274416</v>
      </c>
      <c r="H158" t="n">
        <v>7449683341.22299</v>
      </c>
      <c r="I158" t="n">
        <v>7389241642.499811</v>
      </c>
      <c r="J158" t="n">
        <v>7355781706.565673</v>
      </c>
      <c r="K158" t="n">
        <v>7269314523.451102</v>
      </c>
      <c r="L158" t="n">
        <v>7233858662.86136</v>
      </c>
      <c r="M158" t="n">
        <v>7194695384.483809</v>
      </c>
      <c r="N158" t="n">
        <v>7164182747.611142</v>
      </c>
      <c r="O158" t="n">
        <v>7104599247.449956</v>
      </c>
      <c r="P158" t="n">
        <v>7059134339.63149</v>
      </c>
      <c r="Q158" t="n">
        <v>7040862066.248726</v>
      </c>
      <c r="R158" t="n">
        <v>7027871392.016054</v>
      </c>
      <c r="S158" t="n">
        <v>7012423817.900189</v>
      </c>
      <c r="T158" t="n">
        <v>6997486258.929739</v>
      </c>
      <c r="U158" t="n">
        <v>6992763714.842889</v>
      </c>
      <c r="V158" t="n">
        <v>7005886796.853698</v>
      </c>
      <c r="W158" t="n">
        <v>7004896190.51357</v>
      </c>
      <c r="X158" t="n">
        <v>7024007046.491196</v>
      </c>
      <c r="Y158" t="n">
        <v>7069486666.285011</v>
      </c>
      <c r="Z158" t="n">
        <v>7110444805.655069</v>
      </c>
      <c r="AA158" t="n">
        <v>7163672732.465731</v>
      </c>
      <c r="AB158" t="n">
        <v>7234417717.9246</v>
      </c>
      <c r="AC158" t="n">
        <v>7265204978.337104</v>
      </c>
      <c r="AD158" t="n">
        <v>7290455632.026812</v>
      </c>
      <c r="AE158" t="n">
        <v>7337744824.788485</v>
      </c>
      <c r="AF158" t="n">
        <v>7389687905.752047</v>
      </c>
      <c r="AG158" t="n">
        <v>7436834882.752018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70631807710.27222</v>
      </c>
      <c r="D159" t="n">
        <v>55768753693.70434</v>
      </c>
      <c r="E159" t="n">
        <v>71192502829.81039</v>
      </c>
      <c r="F159" t="n">
        <v>68511890860.80691</v>
      </c>
      <c r="G159" t="n">
        <v>65985507495.92216</v>
      </c>
      <c r="H159" t="n">
        <v>65434548400.27624</v>
      </c>
      <c r="I159" t="n">
        <v>64446926136.6466</v>
      </c>
      <c r="J159" t="n">
        <v>63499356377.45984</v>
      </c>
      <c r="K159" t="n">
        <v>61543314285.01575</v>
      </c>
      <c r="L159" t="n">
        <v>60203387755.80416</v>
      </c>
      <c r="M159" t="n">
        <v>59257206004.12614</v>
      </c>
      <c r="N159" t="n">
        <v>59312896060.78981</v>
      </c>
      <c r="O159" t="n">
        <v>59953706174.87927</v>
      </c>
      <c r="P159" t="n">
        <v>59590387720.21717</v>
      </c>
      <c r="Q159" t="n">
        <v>58511176932.34169</v>
      </c>
      <c r="R159" t="n">
        <v>58482677842.91761</v>
      </c>
      <c r="S159" t="n">
        <v>58631094789.69759</v>
      </c>
      <c r="T159" t="n">
        <v>58085927380.05936</v>
      </c>
      <c r="U159" t="n">
        <v>57971122183.45508</v>
      </c>
      <c r="V159" t="n">
        <v>57991053571.85397</v>
      </c>
      <c r="W159" t="n">
        <v>57766465968.40726</v>
      </c>
      <c r="X159" t="n">
        <v>58449515447.69078</v>
      </c>
      <c r="Y159" t="n">
        <v>59137977157.69185</v>
      </c>
      <c r="Z159" t="n">
        <v>60113356995.38108</v>
      </c>
      <c r="AA159" t="n">
        <v>61739272985.38649</v>
      </c>
      <c r="AB159" t="n">
        <v>63598853548.80585</v>
      </c>
      <c r="AC159" t="n">
        <v>64768814065.02261</v>
      </c>
      <c r="AD159" t="n">
        <v>65468769276.04929</v>
      </c>
      <c r="AE159" t="n">
        <v>66185899831.78844</v>
      </c>
      <c r="AF159" t="n">
        <v>66978442133.61403</v>
      </c>
      <c r="AG159" t="n">
        <v>67909196032.0474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636621068306.5947</v>
      </c>
      <c r="D160" t="n">
        <v>488081844636.3298</v>
      </c>
      <c r="E160" t="n">
        <v>545140804487.2258</v>
      </c>
      <c r="F160" t="n">
        <v>540580818670.8251</v>
      </c>
      <c r="G160" t="n">
        <v>531455619445.017</v>
      </c>
      <c r="H160" t="n">
        <v>521185577350.759</v>
      </c>
      <c r="I160" t="n">
        <v>512503198815.887</v>
      </c>
      <c r="J160" t="n">
        <v>507615617171.0713</v>
      </c>
      <c r="K160" t="n">
        <v>496704541484.3763</v>
      </c>
      <c r="L160" t="n">
        <v>488970971080.206</v>
      </c>
      <c r="M160" t="n">
        <v>481305577201.497</v>
      </c>
      <c r="N160" t="n">
        <v>473807030666.2494</v>
      </c>
      <c r="O160" t="n">
        <v>465505830788.11</v>
      </c>
      <c r="P160" t="n">
        <v>459137751240.5441</v>
      </c>
      <c r="Q160" t="n">
        <v>454457748601.3665</v>
      </c>
      <c r="R160" t="n">
        <v>449590423879.4517</v>
      </c>
      <c r="S160" t="n">
        <v>445007567343.6469</v>
      </c>
      <c r="T160" t="n">
        <v>439993652201.1713</v>
      </c>
      <c r="U160" t="n">
        <v>434948153684.2806</v>
      </c>
      <c r="V160" t="n">
        <v>430609469305.1603</v>
      </c>
      <c r="W160" t="n">
        <v>423966723308.3716</v>
      </c>
      <c r="X160" t="n">
        <v>417377777956.2761</v>
      </c>
      <c r="Y160" t="n">
        <v>412926046878.3875</v>
      </c>
      <c r="Z160" t="n">
        <v>408088780816.2606</v>
      </c>
      <c r="AA160" t="n">
        <v>404172442388.8001</v>
      </c>
      <c r="AB160" t="n">
        <v>402376982007.401</v>
      </c>
      <c r="AC160" t="n">
        <v>397299028850.5943</v>
      </c>
      <c r="AD160" t="n">
        <v>393447817519.3413</v>
      </c>
      <c r="AE160" t="n">
        <v>391157696149.6906</v>
      </c>
      <c r="AF160" t="n">
        <v>389604011944.8477</v>
      </c>
      <c r="AG160" t="n">
        <v>387503608638.0624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2178093892215.266</v>
      </c>
      <c r="D161" t="n">
        <v>2352495183884.185</v>
      </c>
      <c r="E161" t="n">
        <v>2317026575135.228</v>
      </c>
      <c r="F161" t="n">
        <v>2341468847241.306</v>
      </c>
      <c r="G161" t="n">
        <v>2321700524389.22</v>
      </c>
      <c r="H161" t="n">
        <v>2361447944888.658</v>
      </c>
      <c r="I161" t="n">
        <v>2378232283965.257</v>
      </c>
      <c r="J161" t="n">
        <v>2389912194977.148</v>
      </c>
      <c r="K161" t="n">
        <v>2404497495717.957</v>
      </c>
      <c r="L161" t="n">
        <v>2422411125888.058</v>
      </c>
      <c r="M161" t="n">
        <v>2413288688563.892</v>
      </c>
      <c r="N161" t="n">
        <v>2422329554892.807</v>
      </c>
      <c r="O161" t="n">
        <v>2433207452192.333</v>
      </c>
      <c r="P161" t="n">
        <v>2427756296589.702</v>
      </c>
      <c r="Q161" t="n">
        <v>2446097031912.127</v>
      </c>
      <c r="R161" t="n">
        <v>2450009652961.022</v>
      </c>
      <c r="S161" t="n">
        <v>2479705405424.18</v>
      </c>
      <c r="T161" t="n">
        <v>2507981902887.439</v>
      </c>
      <c r="U161" t="n">
        <v>2505602455933.622</v>
      </c>
      <c r="V161" t="n">
        <v>2509970763118.389</v>
      </c>
      <c r="W161" t="n">
        <v>2512467306096.78</v>
      </c>
      <c r="X161" t="n">
        <v>2511122876401.208</v>
      </c>
      <c r="Y161" t="n">
        <v>2501028337702.539</v>
      </c>
      <c r="Z161" t="n">
        <v>2468061217796.468</v>
      </c>
      <c r="AA161" t="n">
        <v>2458541644787.507</v>
      </c>
      <c r="AB161" t="n">
        <v>2471871230854.487</v>
      </c>
      <c r="AC161" t="n">
        <v>2447348976217.856</v>
      </c>
      <c r="AD161" t="n">
        <v>2453698401290.796</v>
      </c>
      <c r="AE161" t="n">
        <v>2470332499571.755</v>
      </c>
      <c r="AF161" t="n">
        <v>2464621152801.26</v>
      </c>
      <c r="AG161" t="n">
        <v>2482065997285.774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3016833479525.672</v>
      </c>
      <c r="D162" t="n">
        <v>3295593244912.991</v>
      </c>
      <c r="E162" t="n">
        <v>3566972530911.511</v>
      </c>
      <c r="F162" t="n">
        <v>3591228234903.95</v>
      </c>
      <c r="G162" t="n">
        <v>3675670144372.074</v>
      </c>
      <c r="H162" t="n">
        <v>3743099394778.898</v>
      </c>
      <c r="I162" t="n">
        <v>3781134343245.271</v>
      </c>
      <c r="J162" t="n">
        <v>3805048326410.639</v>
      </c>
      <c r="K162" t="n">
        <v>3837327262541.411</v>
      </c>
      <c r="L162" t="n">
        <v>3874021267091.201</v>
      </c>
      <c r="M162" t="n">
        <v>3922761367907.778</v>
      </c>
      <c r="N162" t="n">
        <v>3966873341329.98</v>
      </c>
      <c r="O162" t="n">
        <v>3993829077373.556</v>
      </c>
      <c r="P162" t="n">
        <v>4026870933754.145</v>
      </c>
      <c r="Q162" t="n">
        <v>4066759710928.083</v>
      </c>
      <c r="R162" t="n">
        <v>4104446064163.14</v>
      </c>
      <c r="S162" t="n">
        <v>4122586554538.429</v>
      </c>
      <c r="T162" t="n">
        <v>4149223077003.687</v>
      </c>
      <c r="U162" t="n">
        <v>4172104208756.748</v>
      </c>
      <c r="V162" t="n">
        <v>4177621981601.235</v>
      </c>
      <c r="W162" t="n">
        <v>4168480990962.313</v>
      </c>
      <c r="X162" t="n">
        <v>4171863350637.702</v>
      </c>
      <c r="Y162" t="n">
        <v>4195839658766.84</v>
      </c>
      <c r="Z162" t="n">
        <v>4212421347118.702</v>
      </c>
      <c r="AA162" t="n">
        <v>4213311199994.906</v>
      </c>
      <c r="AB162" t="n">
        <v>4224481494732.522</v>
      </c>
      <c r="AC162" t="n">
        <v>4231606039666.795</v>
      </c>
      <c r="AD162" t="n">
        <v>4241275219094.966</v>
      </c>
      <c r="AE162" t="n">
        <v>4251283575598.032</v>
      </c>
      <c r="AF162" t="n">
        <v>4283615178731.356</v>
      </c>
      <c r="AG162" t="n">
        <v>4309434321985.176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293628633351.5814</v>
      </c>
      <c r="D163" t="n">
        <v>275864509601.8214</v>
      </c>
      <c r="E163" t="n">
        <v>488949474378.6516</v>
      </c>
      <c r="F163" t="n">
        <v>433215747422.8358</v>
      </c>
      <c r="G163" t="n">
        <v>401951549057.8979</v>
      </c>
      <c r="H163" t="n">
        <v>386728580818.08</v>
      </c>
      <c r="I163" t="n">
        <v>375008577635.9401</v>
      </c>
      <c r="J163" t="n">
        <v>370279224986.0402</v>
      </c>
      <c r="K163" t="n">
        <v>361275610006.5278</v>
      </c>
      <c r="L163" t="n">
        <v>355892532455.8299</v>
      </c>
      <c r="M163" t="n">
        <v>349251543120.3755</v>
      </c>
      <c r="N163" t="n">
        <v>344075222454.8973</v>
      </c>
      <c r="O163" t="n">
        <v>339290782886.9206</v>
      </c>
      <c r="P163" t="n">
        <v>337258035400.4557</v>
      </c>
      <c r="Q163" t="n">
        <v>335894694492.1975</v>
      </c>
      <c r="R163" t="n">
        <v>333940837905.9272</v>
      </c>
      <c r="S163" t="n">
        <v>331899083507.3095</v>
      </c>
      <c r="T163" t="n">
        <v>330197340042.4566</v>
      </c>
      <c r="U163" t="n">
        <v>327853854086.7231</v>
      </c>
      <c r="V163" t="n">
        <v>327203185102.5482</v>
      </c>
      <c r="W163" t="n">
        <v>322373308879.5154</v>
      </c>
      <c r="X163" t="n">
        <v>320318848301.2537</v>
      </c>
      <c r="Y163" t="n">
        <v>320411410407.3945</v>
      </c>
      <c r="Z163" t="n">
        <v>319850328031.5957</v>
      </c>
      <c r="AA163" t="n">
        <v>319935732859.3295</v>
      </c>
      <c r="AB163" t="n">
        <v>321402170744.1927</v>
      </c>
      <c r="AC163" t="n">
        <v>319802317973.0674</v>
      </c>
      <c r="AD163" t="n">
        <v>318819277846.6858</v>
      </c>
      <c r="AE163" t="n">
        <v>319356797496.9422</v>
      </c>
      <c r="AF163" t="n">
        <v>320332680344.9168</v>
      </c>
      <c r="AG163" t="n">
        <v>321072373005.4582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270845646450.2831</v>
      </c>
      <c r="D164" t="n">
        <v>270845646450.2831</v>
      </c>
      <c r="E164" t="n">
        <v>270845646450.2831</v>
      </c>
      <c r="F164" t="n">
        <v>270845646450.2831</v>
      </c>
      <c r="G164" t="n">
        <v>270845646450.2831</v>
      </c>
      <c r="H164" t="n">
        <v>270845646450.2831</v>
      </c>
      <c r="I164" t="n">
        <v>270845646450.2831</v>
      </c>
      <c r="J164" t="n">
        <v>270845646450.2831</v>
      </c>
      <c r="K164" t="n">
        <v>270845646450.2831</v>
      </c>
      <c r="L164" t="n">
        <v>270845646450.2831</v>
      </c>
      <c r="M164" t="n">
        <v>270845646450.2831</v>
      </c>
      <c r="N164" t="n">
        <v>270845646450.2831</v>
      </c>
      <c r="O164" t="n">
        <v>270845646450.2831</v>
      </c>
      <c r="P164" t="n">
        <v>270845646450.2831</v>
      </c>
      <c r="Q164" t="n">
        <v>270845646450.2831</v>
      </c>
      <c r="R164" t="n">
        <v>270845646450.2831</v>
      </c>
      <c r="S164" t="n">
        <v>270845646450.2831</v>
      </c>
      <c r="T164" t="n">
        <v>270845646450.2831</v>
      </c>
      <c r="U164" t="n">
        <v>270845646450.2831</v>
      </c>
      <c r="V164" t="n">
        <v>270845646450.2831</v>
      </c>
      <c r="W164" t="n">
        <v>270845646450.2831</v>
      </c>
      <c r="X164" t="n">
        <v>270845646450.2831</v>
      </c>
      <c r="Y164" t="n">
        <v>270845646450.2831</v>
      </c>
      <c r="Z164" t="n">
        <v>270845646450.2831</v>
      </c>
      <c r="AA164" t="n">
        <v>270845646450.2831</v>
      </c>
      <c r="AB164" t="n">
        <v>270845646450.2831</v>
      </c>
      <c r="AC164" t="n">
        <v>270845646450.2831</v>
      </c>
      <c r="AD164" t="n">
        <v>270845646450.2831</v>
      </c>
      <c r="AE164" t="n">
        <v>270845646450.2831</v>
      </c>
      <c r="AF164" t="n">
        <v>270845646450.2831</v>
      </c>
      <c r="AG164" t="n">
        <v>270845646450.2831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686068744911.8978</v>
      </c>
      <c r="D165" t="n">
        <v>504466291831.677</v>
      </c>
      <c r="E165" t="n">
        <v>545214348804.212</v>
      </c>
      <c r="F165" t="n">
        <v>542246852960.6014</v>
      </c>
      <c r="G165" t="n">
        <v>527292623385.1764</v>
      </c>
      <c r="H165" t="n">
        <v>514513005606.4111</v>
      </c>
      <c r="I165" t="n">
        <v>504541215737.031</v>
      </c>
      <c r="J165" t="n">
        <v>497338336991.2455</v>
      </c>
      <c r="K165" t="n">
        <v>486152852596.7853</v>
      </c>
      <c r="L165" t="n">
        <v>478738659341.2391</v>
      </c>
      <c r="M165" t="n">
        <v>470873104112.1763</v>
      </c>
      <c r="N165" t="n">
        <v>467555357196.4493</v>
      </c>
      <c r="O165" t="n">
        <v>463906999455.6407</v>
      </c>
      <c r="P165" t="n">
        <v>460175352519.0744</v>
      </c>
      <c r="Q165" t="n">
        <v>457367888317.9676</v>
      </c>
      <c r="R165" t="n">
        <v>455748659062.4517</v>
      </c>
      <c r="S165" t="n">
        <v>452335256869.5009</v>
      </c>
      <c r="T165" t="n">
        <v>446867630320.0466</v>
      </c>
      <c r="U165" t="n">
        <v>442504949520.4254</v>
      </c>
      <c r="V165" t="n">
        <v>438164454925.7877</v>
      </c>
      <c r="W165" t="n">
        <v>433071811611.382</v>
      </c>
      <c r="X165" t="n">
        <v>428053364785.7736</v>
      </c>
      <c r="Y165" t="n">
        <v>423432814816.7543</v>
      </c>
      <c r="Z165" t="n">
        <v>418989754487.6027</v>
      </c>
      <c r="AA165" t="n">
        <v>417701863473.7254</v>
      </c>
      <c r="AB165" t="n">
        <v>417758965673.437</v>
      </c>
      <c r="AC165" t="n">
        <v>413563226973.6096</v>
      </c>
      <c r="AD165" t="n">
        <v>409408223600.965</v>
      </c>
      <c r="AE165" t="n">
        <v>406322158858.5901</v>
      </c>
      <c r="AF165" t="n">
        <v>404776398675.3146</v>
      </c>
      <c r="AG165" t="n">
        <v>404161367976.5102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5538921005175.21</v>
      </c>
      <c r="D166" t="n">
        <v>3386633096840.466</v>
      </c>
      <c r="E166" t="n">
        <v>3589945968728.824</v>
      </c>
      <c r="F166" t="n">
        <v>3523365272600.444</v>
      </c>
      <c r="G166" t="n">
        <v>3456193142351.45</v>
      </c>
      <c r="H166" t="n">
        <v>3449325113625.792</v>
      </c>
      <c r="I166" t="n">
        <v>3400864480367.795</v>
      </c>
      <c r="J166" t="n">
        <v>3317058265476.467</v>
      </c>
      <c r="K166" t="n">
        <v>3170456532828.704</v>
      </c>
      <c r="L166" t="n">
        <v>3061181686118.336</v>
      </c>
      <c r="M166" t="n">
        <v>2958397828881.733</v>
      </c>
      <c r="N166" t="n">
        <v>2917648017971.271</v>
      </c>
      <c r="O166" t="n">
        <v>2884852995983.097</v>
      </c>
      <c r="P166" t="n">
        <v>2842787244154.264</v>
      </c>
      <c r="Q166" t="n">
        <v>2798703223388.827</v>
      </c>
      <c r="R166" t="n">
        <v>2742864449476.141</v>
      </c>
      <c r="S166" t="n">
        <v>2678213307166.273</v>
      </c>
      <c r="T166" t="n">
        <v>2620030975550.646</v>
      </c>
      <c r="U166" t="n">
        <v>2575754738696.008</v>
      </c>
      <c r="V166" t="n">
        <v>2536808801853.425</v>
      </c>
      <c r="W166" t="n">
        <v>2465844100305.979</v>
      </c>
      <c r="X166" t="n">
        <v>2416725496588.795</v>
      </c>
      <c r="Y166" t="n">
        <v>2403780482273.806</v>
      </c>
      <c r="Z166" t="n">
        <v>2390207069205.662</v>
      </c>
      <c r="AA166" t="n">
        <v>2359178956652.83</v>
      </c>
      <c r="AB166" t="n">
        <v>2334819263809.947</v>
      </c>
      <c r="AC166" t="n">
        <v>2286720883950.827</v>
      </c>
      <c r="AD166" t="n">
        <v>2237690995351.736</v>
      </c>
      <c r="AE166" t="n">
        <v>2201783551303.82</v>
      </c>
      <c r="AF166" t="n">
        <v>2170171397556.879</v>
      </c>
      <c r="AG166" t="n">
        <v>2155429902100.518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493936603736.0388</v>
      </c>
      <c r="D167" t="n">
        <v>329451206917.9624</v>
      </c>
      <c r="E167" t="n">
        <v>348435018509.6844</v>
      </c>
      <c r="F167" t="n">
        <v>344773271040.9291</v>
      </c>
      <c r="G167" t="n">
        <v>337340591266.6436</v>
      </c>
      <c r="H167" t="n">
        <v>333766191667.3083</v>
      </c>
      <c r="I167" t="n">
        <v>331049049014.9946</v>
      </c>
      <c r="J167" t="n">
        <v>324673902374.0438</v>
      </c>
      <c r="K167" t="n">
        <v>312976774832.0053</v>
      </c>
      <c r="L167" t="n">
        <v>303920048599.8616</v>
      </c>
      <c r="M167" t="n">
        <v>295049248546.9119</v>
      </c>
      <c r="N167" t="n">
        <v>291756233869.7794</v>
      </c>
      <c r="O167" t="n">
        <v>289847682922.9534</v>
      </c>
      <c r="P167" t="n">
        <v>287472444788.0835</v>
      </c>
      <c r="Q167" t="n">
        <v>284886947853.2527</v>
      </c>
      <c r="R167" t="n">
        <v>281203987330.4955</v>
      </c>
      <c r="S167" t="n">
        <v>277030006998.9275</v>
      </c>
      <c r="T167" t="n">
        <v>272891589728.4805</v>
      </c>
      <c r="U167" t="n">
        <v>269247311833.6092</v>
      </c>
      <c r="V167" t="n">
        <v>266548886581.8855</v>
      </c>
      <c r="W167" t="n">
        <v>262178997457.4756</v>
      </c>
      <c r="X167" t="n">
        <v>258350041210.1164</v>
      </c>
      <c r="Y167" t="n">
        <v>256545683793.2413</v>
      </c>
      <c r="Z167" t="n">
        <v>254665208947.3002</v>
      </c>
      <c r="AA167" t="n">
        <v>252988129854.437</v>
      </c>
      <c r="AB167" t="n">
        <v>251452679092.7047</v>
      </c>
      <c r="AC167" t="n">
        <v>247186359584.8928</v>
      </c>
      <c r="AD167" t="n">
        <v>243139657577.3367</v>
      </c>
      <c r="AE167" t="n">
        <v>239597701472.3574</v>
      </c>
      <c r="AF167" t="n">
        <v>236745793535.7958</v>
      </c>
      <c r="AG167" t="n">
        <v>234424835862.6369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275058888844.0161</v>
      </c>
      <c r="D168" t="n">
        <v>227466463433.2711</v>
      </c>
      <c r="E168" t="n">
        <v>387109585051.8013</v>
      </c>
      <c r="F168" t="n">
        <v>368700732048.4356</v>
      </c>
      <c r="G168" t="n">
        <v>358950257348.431</v>
      </c>
      <c r="H168" t="n">
        <v>355462459629.2469</v>
      </c>
      <c r="I168" t="n">
        <v>353860010428.3879</v>
      </c>
      <c r="J168" t="n">
        <v>352513441643.2732</v>
      </c>
      <c r="K168" t="n">
        <v>345561135737.0933</v>
      </c>
      <c r="L168" t="n">
        <v>341616870797.9727</v>
      </c>
      <c r="M168" t="n">
        <v>337244527513.1193</v>
      </c>
      <c r="N168" t="n">
        <v>336225306041.543</v>
      </c>
      <c r="O168" t="n">
        <v>334571711201.3681</v>
      </c>
      <c r="P168" t="n">
        <v>333686062046.7552</v>
      </c>
      <c r="Q168" t="n">
        <v>334190630522.715</v>
      </c>
      <c r="R168" t="n">
        <v>333382613142.0638</v>
      </c>
      <c r="S168" t="n">
        <v>331857262948.0903</v>
      </c>
      <c r="T168" t="n">
        <v>330198035998.8241</v>
      </c>
      <c r="U168" t="n">
        <v>328547866089.8533</v>
      </c>
      <c r="V168" t="n">
        <v>327431985448.7366</v>
      </c>
      <c r="W168" t="n">
        <v>324022808928.0842</v>
      </c>
      <c r="X168" t="n">
        <v>323057663314.7429</v>
      </c>
      <c r="Y168" t="n">
        <v>324704446347.3007</v>
      </c>
      <c r="Z168" t="n">
        <v>326707270005.9296</v>
      </c>
      <c r="AA168" t="n">
        <v>328893403593.5652</v>
      </c>
      <c r="AB168" t="n">
        <v>331357984088.1015</v>
      </c>
      <c r="AC168" t="n">
        <v>330771940304.2732</v>
      </c>
      <c r="AD168" t="n">
        <v>330278750210.8695</v>
      </c>
      <c r="AE168" t="n">
        <v>331868945768.9758</v>
      </c>
      <c r="AF168" t="n">
        <v>334065810807.7178</v>
      </c>
      <c r="AG168" t="n">
        <v>336016918005.1635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6450612632.068462</v>
      </c>
      <c r="D169" t="n">
        <v>8738112941.047022</v>
      </c>
      <c r="E169" t="n">
        <v>8788234774.769823</v>
      </c>
      <c r="F169" t="n">
        <v>6028479901.473495</v>
      </c>
      <c r="G169" t="n">
        <v>4741907222.494794</v>
      </c>
      <c r="H169" t="n">
        <v>4265116542.401039</v>
      </c>
      <c r="I169" t="n">
        <v>3967021876.658789</v>
      </c>
      <c r="J169" t="n">
        <v>3947871383.917389</v>
      </c>
      <c r="K169" t="n">
        <v>3864676325.863521</v>
      </c>
      <c r="L169" t="n">
        <v>3874952200.017443</v>
      </c>
      <c r="M169" t="n">
        <v>3868933987.007716</v>
      </c>
      <c r="N169" t="n">
        <v>3833314250.156861</v>
      </c>
      <c r="O169" t="n">
        <v>3822782377.389838</v>
      </c>
      <c r="P169" t="n">
        <v>3874274028.252914</v>
      </c>
      <c r="Q169" t="n">
        <v>3906772378.505439</v>
      </c>
      <c r="R169" t="n">
        <v>3912893889.201155</v>
      </c>
      <c r="S169" t="n">
        <v>3935942746.787662</v>
      </c>
      <c r="T169" t="n">
        <v>3968737516.486935</v>
      </c>
      <c r="U169" t="n">
        <v>3961093487.723834</v>
      </c>
      <c r="V169" t="n">
        <v>3999636998.208519</v>
      </c>
      <c r="W169" t="n">
        <v>3865700320.315922</v>
      </c>
      <c r="X169" t="n">
        <v>3854292662.819872</v>
      </c>
      <c r="Y169" t="n">
        <v>3868453428.207685</v>
      </c>
      <c r="Z169" t="n">
        <v>3891416952.923159</v>
      </c>
      <c r="AA169" t="n">
        <v>3917933019.795866</v>
      </c>
      <c r="AB169" t="n">
        <v>3968176116.01961</v>
      </c>
      <c r="AC169" t="n">
        <v>3980890713.803593</v>
      </c>
      <c r="AD169" t="n">
        <v>4017247008.067579</v>
      </c>
      <c r="AE169" t="n">
        <v>4079252566.882721</v>
      </c>
      <c r="AF169" t="n">
        <v>4142668363.671786</v>
      </c>
      <c r="AG169" t="n">
        <v>4202360952.561549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57640060072.60424</v>
      </c>
      <c r="D170" t="n">
        <v>53014179203.47567</v>
      </c>
      <c r="E170" t="n">
        <v>69464099253.51675</v>
      </c>
      <c r="F170" t="n">
        <v>58157998604.5135</v>
      </c>
      <c r="G170" t="n">
        <v>50703182548.77554</v>
      </c>
      <c r="H170" t="n">
        <v>47421083980.86485</v>
      </c>
      <c r="I170" t="n">
        <v>45226083702.92256</v>
      </c>
      <c r="J170" t="n">
        <v>44742266387.81774</v>
      </c>
      <c r="K170" t="n">
        <v>43602449635.85817</v>
      </c>
      <c r="L170" t="n">
        <v>43158847550.10487</v>
      </c>
      <c r="M170" t="n">
        <v>42515640286.13985</v>
      </c>
      <c r="N170" t="n">
        <v>42001221571.82242</v>
      </c>
      <c r="O170" t="n">
        <v>41487564609.07336</v>
      </c>
      <c r="P170" t="n">
        <v>41325153921.2351</v>
      </c>
      <c r="Q170" t="n">
        <v>41139654280.6862</v>
      </c>
      <c r="R170" t="n">
        <v>40834690980.37853</v>
      </c>
      <c r="S170" t="n">
        <v>40646669679.46533</v>
      </c>
      <c r="T170" t="n">
        <v>40609133714.25089</v>
      </c>
      <c r="U170" t="n">
        <v>40365346945.07298</v>
      </c>
      <c r="V170" t="n">
        <v>40466817507.44064</v>
      </c>
      <c r="W170" t="n">
        <v>39305356504.02082</v>
      </c>
      <c r="X170" t="n">
        <v>39029917643.81184</v>
      </c>
      <c r="Y170" t="n">
        <v>39082320898.25748</v>
      </c>
      <c r="Z170" t="n">
        <v>39245362001.18682</v>
      </c>
      <c r="AA170" t="n">
        <v>39391513233.13445</v>
      </c>
      <c r="AB170" t="n">
        <v>39639739175.24533</v>
      </c>
      <c r="AC170" t="n">
        <v>39549248342.38058</v>
      </c>
      <c r="AD170" t="n">
        <v>39557758946.11008</v>
      </c>
      <c r="AE170" t="n">
        <v>39820720840.97486</v>
      </c>
      <c r="AF170" t="n">
        <v>40161854207.13297</v>
      </c>
      <c r="AG170" t="n">
        <v>40567263645.2853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125419531469.9086</v>
      </c>
      <c r="D171" t="n">
        <v>120114813953.1561</v>
      </c>
      <c r="E171" t="n">
        <v>167329886483.3516</v>
      </c>
      <c r="F171" t="n">
        <v>135975278258.7104</v>
      </c>
      <c r="G171" t="n">
        <v>119622193299.9413</v>
      </c>
      <c r="H171" t="n">
        <v>114342707486.3101</v>
      </c>
      <c r="I171" t="n">
        <v>110991320694.34</v>
      </c>
      <c r="J171" t="n">
        <v>110418929586.4538</v>
      </c>
      <c r="K171" t="n">
        <v>108191310403.5833</v>
      </c>
      <c r="L171" t="n">
        <v>107464587740.791</v>
      </c>
      <c r="M171" t="n">
        <v>105976767763.4822</v>
      </c>
      <c r="N171" t="n">
        <v>105219674918.7026</v>
      </c>
      <c r="O171" t="n">
        <v>104071986804.5371</v>
      </c>
      <c r="P171" t="n">
        <v>103858899401.6323</v>
      </c>
      <c r="Q171" t="n">
        <v>103997673768.7993</v>
      </c>
      <c r="R171" t="n">
        <v>103697870105.3077</v>
      </c>
      <c r="S171" t="n">
        <v>103490098370.1952</v>
      </c>
      <c r="T171" t="n">
        <v>103340125662.8788</v>
      </c>
      <c r="U171" t="n">
        <v>102856647958.267</v>
      </c>
      <c r="V171" t="n">
        <v>102948396384.3639</v>
      </c>
      <c r="W171" t="n">
        <v>100708055036.5769</v>
      </c>
      <c r="X171" t="n">
        <v>100432951509.4273</v>
      </c>
      <c r="Y171" t="n">
        <v>100901651657.5763</v>
      </c>
      <c r="Z171" t="n">
        <v>101568590776.5967</v>
      </c>
      <c r="AA171" t="n">
        <v>102082757603.2634</v>
      </c>
      <c r="AB171" t="n">
        <v>102653624886.3824</v>
      </c>
      <c r="AC171" t="n">
        <v>102532640287.4272</v>
      </c>
      <c r="AD171" t="n">
        <v>102653908388.6646</v>
      </c>
      <c r="AE171" t="n">
        <v>103323363590.4401</v>
      </c>
      <c r="AF171" t="n">
        <v>104180461865.2875</v>
      </c>
      <c r="AG171" t="n">
        <v>104936385263.1527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428023466349.2136</v>
      </c>
      <c r="D172" t="n">
        <v>391089725600.2892</v>
      </c>
      <c r="E172" t="n">
        <v>1067436971644.905</v>
      </c>
      <c r="F172" t="n">
        <v>971868875182.7664</v>
      </c>
      <c r="G172" t="n">
        <v>909751795504.1281</v>
      </c>
      <c r="H172" t="n">
        <v>883447762144.5269</v>
      </c>
      <c r="I172" t="n">
        <v>873201577208.2448</v>
      </c>
      <c r="J172" t="n">
        <v>877740883701.5798</v>
      </c>
      <c r="K172" t="n">
        <v>865696808008.8003</v>
      </c>
      <c r="L172" t="n">
        <v>851311154247.4229</v>
      </c>
      <c r="M172" t="n">
        <v>832740762683.5687</v>
      </c>
      <c r="N172" t="n">
        <v>823992590252.6047</v>
      </c>
      <c r="O172" t="n">
        <v>820842604760.5203</v>
      </c>
      <c r="P172" t="n">
        <v>822522152758.8895</v>
      </c>
      <c r="Q172" t="n">
        <v>827393278558.5106</v>
      </c>
      <c r="R172" t="n">
        <v>829203578070.2294</v>
      </c>
      <c r="S172" t="n">
        <v>830498224864.9772</v>
      </c>
      <c r="T172" t="n">
        <v>831024907586.5892</v>
      </c>
      <c r="U172" t="n">
        <v>828730896413.0061</v>
      </c>
      <c r="V172" t="n">
        <v>832822568551.3235</v>
      </c>
      <c r="W172" t="n">
        <v>823844144773.4767</v>
      </c>
      <c r="X172" t="n">
        <v>822467002735.6841</v>
      </c>
      <c r="Y172" t="n">
        <v>824775260998.5953</v>
      </c>
      <c r="Z172" t="n">
        <v>825503011513.1439</v>
      </c>
      <c r="AA172" t="n">
        <v>830089655109.7302</v>
      </c>
      <c r="AB172" t="n">
        <v>835099345342.655</v>
      </c>
      <c r="AC172" t="n">
        <v>831183234111.5416</v>
      </c>
      <c r="AD172" t="n">
        <v>828880950434.4775</v>
      </c>
      <c r="AE172" t="n">
        <v>829041804668.8268</v>
      </c>
      <c r="AF172" t="n">
        <v>830316919163.6895</v>
      </c>
      <c r="AG172" t="n">
        <v>829038357792.3763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49180133094.44982</v>
      </c>
      <c r="D173" t="n">
        <v>44936425848.20728</v>
      </c>
      <c r="E173" t="n">
        <v>122649098618.8177</v>
      </c>
      <c r="F173" t="n">
        <v>111668271460.7185</v>
      </c>
      <c r="G173" t="n">
        <v>104530984638.3611</v>
      </c>
      <c r="H173" t="n">
        <v>101508636652.2098</v>
      </c>
      <c r="I173" t="n">
        <v>100331344334.163</v>
      </c>
      <c r="J173" t="n">
        <v>100852913161.6921</v>
      </c>
      <c r="K173" t="n">
        <v>99469042201.01154</v>
      </c>
      <c r="L173" t="n">
        <v>97816122624.73299</v>
      </c>
      <c r="M173" t="n">
        <v>95682374359.67581</v>
      </c>
      <c r="N173" t="n">
        <v>94677204507.28976</v>
      </c>
      <c r="O173" t="n">
        <v>94315269431.46869</v>
      </c>
      <c r="P173" t="n">
        <v>94508250425.71849</v>
      </c>
      <c r="Q173" t="n">
        <v>95067945475.12431</v>
      </c>
      <c r="R173" t="n">
        <v>95275949890.59837</v>
      </c>
      <c r="S173" t="n">
        <v>95424705523.59923</v>
      </c>
      <c r="T173" t="n">
        <v>95485221659.70822</v>
      </c>
      <c r="U173" t="n">
        <v>95221638506.66461</v>
      </c>
      <c r="V173" t="n">
        <v>95691773899.14127</v>
      </c>
      <c r="W173" t="n">
        <v>94660148039.60809</v>
      </c>
      <c r="X173" t="n">
        <v>94501913657.53955</v>
      </c>
      <c r="Y173" t="n">
        <v>94767133809.02937</v>
      </c>
      <c r="Z173" t="n">
        <v>94850752745.79079</v>
      </c>
      <c r="AA173" t="n">
        <v>95377760632.67351</v>
      </c>
      <c r="AB173" t="n">
        <v>95953376812.12895</v>
      </c>
      <c r="AC173" t="n">
        <v>95503413465.02196</v>
      </c>
      <c r="AD173" t="n">
        <v>95238879796.75151</v>
      </c>
      <c r="AE173" t="n">
        <v>95257362037.27345</v>
      </c>
      <c r="AF173" t="n">
        <v>95403873398.21094</v>
      </c>
      <c r="AG173" t="n">
        <v>95256965989.26227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82212793579.61777</v>
      </c>
      <c r="D174" t="n">
        <v>82212793579.61777</v>
      </c>
      <c r="E174" t="n">
        <v>82212793579.61777</v>
      </c>
      <c r="F174" t="n">
        <v>81362217080.26555</v>
      </c>
      <c r="G174" t="n">
        <v>79894870117.90146</v>
      </c>
      <c r="H174" t="n">
        <v>78840433438.58368</v>
      </c>
      <c r="I174" t="n">
        <v>78200775414.63371</v>
      </c>
      <c r="J174" t="n">
        <v>77846666960.48274</v>
      </c>
      <c r="K174" t="n">
        <v>76931579716.80843</v>
      </c>
      <c r="L174" t="n">
        <v>76556348275.57855</v>
      </c>
      <c r="M174" t="n">
        <v>76141881015.59767</v>
      </c>
      <c r="N174" t="n">
        <v>75818963999.36913</v>
      </c>
      <c r="O174" t="n">
        <v>75188388340.87077</v>
      </c>
      <c r="P174" t="n">
        <v>74707230568.85941</v>
      </c>
      <c r="Q174" t="n">
        <v>74513854033.58658</v>
      </c>
      <c r="R174" t="n">
        <v>74376372970.2646</v>
      </c>
      <c r="S174" t="n">
        <v>74212890392.13539</v>
      </c>
      <c r="T174" t="n">
        <v>74054805334.04601</v>
      </c>
      <c r="U174" t="n">
        <v>74004826374.44652</v>
      </c>
      <c r="V174" t="n">
        <v>74143708717.0096</v>
      </c>
      <c r="W174" t="n">
        <v>74133225072.31688</v>
      </c>
      <c r="X174" t="n">
        <v>74335476376.11671</v>
      </c>
      <c r="Y174" t="n">
        <v>74816789845.82156</v>
      </c>
      <c r="Z174" t="n">
        <v>75250252224.40411</v>
      </c>
      <c r="AA174" t="n">
        <v>75813566479.32932</v>
      </c>
      <c r="AB174" t="n">
        <v>76562264787.9299</v>
      </c>
      <c r="AC174" t="n">
        <v>76888088161.10295</v>
      </c>
      <c r="AD174" t="n">
        <v>77155317302.30525</v>
      </c>
      <c r="AE174" t="n">
        <v>77655781588.30522</v>
      </c>
      <c r="AF174" t="n">
        <v>78205498244.66855</v>
      </c>
      <c r="AG174" t="n">
        <v>78704457452.9651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30616831425.50377</v>
      </c>
      <c r="D176" t="n">
        <v>30616831425.50377</v>
      </c>
      <c r="E176" t="n">
        <v>30616831425.50377</v>
      </c>
      <c r="F176" t="n">
        <v>30616831425.50377</v>
      </c>
      <c r="G176" t="n">
        <v>30616831425.50377</v>
      </c>
      <c r="H176" t="n">
        <v>30616831425.50377</v>
      </c>
      <c r="I176" t="n">
        <v>30616831425.50377</v>
      </c>
      <c r="J176" t="n">
        <v>30616831425.50377</v>
      </c>
      <c r="K176" t="n">
        <v>30616831425.50377</v>
      </c>
      <c r="L176" t="n">
        <v>30616831425.50377</v>
      </c>
      <c r="M176" t="n">
        <v>30616831425.50377</v>
      </c>
      <c r="N176" t="n">
        <v>30616831425.50377</v>
      </c>
      <c r="O176" t="n">
        <v>30616831425.50377</v>
      </c>
      <c r="P176" t="n">
        <v>30616831425.50377</v>
      </c>
      <c r="Q176" t="n">
        <v>30616831425.50377</v>
      </c>
      <c r="R176" t="n">
        <v>30616831425.50377</v>
      </c>
      <c r="S176" t="n">
        <v>30616831425.50377</v>
      </c>
      <c r="T176" t="n">
        <v>30616831425.50377</v>
      </c>
      <c r="U176" t="n">
        <v>30616831425.50377</v>
      </c>
      <c r="V176" t="n">
        <v>30616831425.50377</v>
      </c>
      <c r="W176" t="n">
        <v>30616831425.50377</v>
      </c>
      <c r="X176" t="n">
        <v>30616831425.50377</v>
      </c>
      <c r="Y176" t="n">
        <v>30616831425.50377</v>
      </c>
      <c r="Z176" t="n">
        <v>30616831425.50377</v>
      </c>
      <c r="AA176" t="n">
        <v>30616831425.50377</v>
      </c>
      <c r="AB176" t="n">
        <v>30616831425.50377</v>
      </c>
      <c r="AC176" t="n">
        <v>30616831425.50377</v>
      </c>
      <c r="AD176" t="n">
        <v>30616831425.50377</v>
      </c>
      <c r="AE176" t="n">
        <v>30616831425.50377</v>
      </c>
      <c r="AF176" t="n">
        <v>30616831425.50377</v>
      </c>
      <c r="AG176" t="n">
        <v>30616831425.50377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342275076425.5448</v>
      </c>
      <c r="D177" t="n">
        <v>265157368029.919</v>
      </c>
      <c r="E177" t="n">
        <v>540852175340.8727</v>
      </c>
      <c r="F177" t="n">
        <v>551894579657.6443</v>
      </c>
      <c r="G177" t="n">
        <v>565540583922.7061</v>
      </c>
      <c r="H177" t="n">
        <v>580213292552.5205</v>
      </c>
      <c r="I177" t="n">
        <v>592459665468.5287</v>
      </c>
      <c r="J177" t="n">
        <v>601150149578.4612</v>
      </c>
      <c r="K177" t="n">
        <v>607548744355.2762</v>
      </c>
      <c r="L177" t="n">
        <v>613744451394.5181</v>
      </c>
      <c r="M177" t="n">
        <v>620924306313.7832</v>
      </c>
      <c r="N177" t="n">
        <v>629936013005.9731</v>
      </c>
      <c r="O177" t="n">
        <v>638898516971.4662</v>
      </c>
      <c r="P177" t="n">
        <v>647022138250.0398</v>
      </c>
      <c r="Q177" t="n">
        <v>655796195118.8632</v>
      </c>
      <c r="R177" t="n">
        <v>665497794795.6765</v>
      </c>
      <c r="S177" t="n">
        <v>672559352208.6956</v>
      </c>
      <c r="T177" t="n">
        <v>678845007545.1196</v>
      </c>
      <c r="U177" t="n">
        <v>687405264517.8597</v>
      </c>
      <c r="V177" t="n">
        <v>695685501874.694</v>
      </c>
      <c r="W177" t="n">
        <v>705159626452.5006</v>
      </c>
      <c r="X177" t="n">
        <v>715753642801.7401</v>
      </c>
      <c r="Y177" t="n">
        <v>726612164645.8893</v>
      </c>
      <c r="Z177" t="n">
        <v>739476666068.6533</v>
      </c>
      <c r="AA177" t="n">
        <v>753398386694.6393</v>
      </c>
      <c r="AB177" t="n">
        <v>766953126482.5787</v>
      </c>
      <c r="AC177" t="n">
        <v>779889420387.0393</v>
      </c>
      <c r="AD177" t="n">
        <v>792108405558.7625</v>
      </c>
      <c r="AE177" t="n">
        <v>805558737739.3979</v>
      </c>
      <c r="AF177" t="n">
        <v>820170846084.3114</v>
      </c>
      <c r="AG177" t="n">
        <v>835570618113.7952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2021-06-21T22:05:50Z</dcterms:modified>
  <cp:lastModifiedBy>Microsoft Office User</cp:lastModifiedBy>
</cp:coreProperties>
</file>