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Ohio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52958428.37359558</v>
      </c>
      <c r="C2" s="32" t="n">
        <v>195012749.3569419</v>
      </c>
      <c r="D2" s="33" t="n">
        <v>138290698.9804474</v>
      </c>
      <c r="E2" t="n">
        <v>229251072.4808055</v>
      </c>
      <c r="F2" t="n">
        <v>418730138.1688296</v>
      </c>
      <c r="G2" t="n">
        <v>3552991835.723056</v>
      </c>
      <c r="H2" t="n">
        <v>291493659.5455789</v>
      </c>
      <c r="I2" t="n">
        <v>555500568.1153972</v>
      </c>
      <c r="J2" t="n">
        <v>2570318377.508541</v>
      </c>
      <c r="K2" t="n">
        <v>826872000</v>
      </c>
      <c r="L2" s="32" t="n">
        <v>3251134769.893852</v>
      </c>
      <c r="M2" s="33" t="n">
        <v>424746674.5812123</v>
      </c>
      <c r="N2" t="n">
        <v>3966968742.800895</v>
      </c>
      <c r="O2" s="32" t="n">
        <v>544632795.8472612</v>
      </c>
      <c r="P2" s="33" t="n">
        <v>1080476237.54739</v>
      </c>
      <c r="Q2" s="32" t="n">
        <v>1616472662.294954</v>
      </c>
      <c r="R2" s="33" t="n">
        <v>558370195.4348511</v>
      </c>
      <c r="S2" t="n">
        <v>6667816319.992702</v>
      </c>
      <c r="T2" t="n">
        <v>2133843401.017374</v>
      </c>
      <c r="U2" t="n">
        <v>1488277649.265122</v>
      </c>
      <c r="V2" t="n">
        <v>5682601908.974705</v>
      </c>
      <c r="W2" t="n">
        <v>7239567751.357835</v>
      </c>
      <c r="X2" t="n">
        <v>1791830675.596744</v>
      </c>
      <c r="Y2" t="n">
        <v>2198343683.211864</v>
      </c>
      <c r="Z2" s="32" t="n">
        <v>1965603073.675559</v>
      </c>
      <c r="AA2" s="35" t="n">
        <v>845940301.2777404</v>
      </c>
      <c r="AB2" s="33" t="n">
        <v>616443101.5467384</v>
      </c>
      <c r="AC2" t="n">
        <v>15257957855.04373</v>
      </c>
      <c r="AD2" t="n">
        <v>18044485500.23929</v>
      </c>
      <c r="AE2" t="n">
        <v>14670129000</v>
      </c>
      <c r="AF2" t="n">
        <v>9156619831.999903</v>
      </c>
      <c r="AG2" t="n">
        <v>5792631380.301755</v>
      </c>
      <c r="AH2" t="n">
        <v>2539023000</v>
      </c>
      <c r="AI2" t="n">
        <v>1608882000</v>
      </c>
      <c r="AJ2" t="n">
        <v>24594655000</v>
      </c>
      <c r="AK2" t="n">
        <v>3692713165.233027</v>
      </c>
      <c r="AL2" t="n">
        <v>40763442116.00163</v>
      </c>
      <c r="AM2" t="n">
        <v>61287427000</v>
      </c>
      <c r="AN2" t="n">
        <v>5080849000</v>
      </c>
      <c r="AO2" t="n">
        <v>51072478000</v>
      </c>
      <c r="AP2" t="n">
        <v>3541668699.852791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2021-11-29T23:35:21Z</dcterms:modified>
  <cp:lastModifiedBy>Nathan Iyer</cp:lastModifiedBy>
</cp:coreProperties>
</file>