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B1" t="inlineStr">
        <is>
          <t>Ohio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1438.98276686666</v>
      </c>
      <c r="C2" s="32" t="n">
        <v>2149.749517517856</v>
      </c>
      <c r="D2" s="33" t="n">
        <v>1867.071415376709</v>
      </c>
      <c r="E2" s="34" t="n">
        <v>3364.21840079093</v>
      </c>
      <c r="F2" t="n">
        <v>5534.907036985909</v>
      </c>
      <c r="G2" t="n">
        <v>71687.39935986898</v>
      </c>
      <c r="H2" t="n">
        <v>7062.299416044862</v>
      </c>
      <c r="I2" t="n">
        <v>14001.29068876889</v>
      </c>
      <c r="J2" t="n">
        <v>47329.38791652137</v>
      </c>
      <c r="K2" t="n">
        <v>4956</v>
      </c>
      <c r="L2" s="32" t="n">
        <v>45113.33118985929</v>
      </c>
      <c r="M2" s="36" t="n">
        <v>5324.352565843737</v>
      </c>
      <c r="N2" t="n">
        <v>80616.77019129056</v>
      </c>
      <c r="O2" s="32" t="n">
        <v>10139.18657721084</v>
      </c>
      <c r="P2" s="36" t="n">
        <v>19339.60266706405</v>
      </c>
      <c r="Q2" s="32" t="n">
        <v>20255.10746700266</v>
      </c>
      <c r="R2" s="36" t="n">
        <v>8827.001806777864</v>
      </c>
      <c r="S2" t="n">
        <v>118667.801965105</v>
      </c>
      <c r="T2" t="n">
        <v>27325.54987364418</v>
      </c>
      <c r="U2" t="n">
        <v>27966.5195620383</v>
      </c>
      <c r="V2" t="n">
        <v>87719.78456031872</v>
      </c>
      <c r="W2" t="n">
        <v>119878.7809952652</v>
      </c>
      <c r="X2" t="n">
        <v>19640.89331914041</v>
      </c>
      <c r="Y2" t="n">
        <v>42801.88514477922</v>
      </c>
      <c r="Z2" s="32" t="n">
        <v>14002.8487633565</v>
      </c>
      <c r="AA2" s="37" t="n">
        <v>5373.133826496301</v>
      </c>
      <c r="AB2" s="36" t="n">
        <v>15558.09056265411</v>
      </c>
      <c r="AC2" t="n">
        <v>232689.4461526308</v>
      </c>
      <c r="AD2" t="n">
        <v>271907.2521505093</v>
      </c>
      <c r="AE2" t="n">
        <v>316571</v>
      </c>
      <c r="AF2" t="n">
        <v>556993.352939525</v>
      </c>
      <c r="AG2" t="n">
        <v>92217.04193841614</v>
      </c>
      <c r="AH2" t="n">
        <v>29177</v>
      </c>
      <c r="AI2" t="n">
        <v>10634</v>
      </c>
      <c r="AJ2" t="n">
        <v>351849</v>
      </c>
      <c r="AK2" t="n">
        <v>73169.42364846084</v>
      </c>
      <c r="AL2" t="n">
        <v>477521.2545692505</v>
      </c>
      <c r="AM2" t="n">
        <v>804949</v>
      </c>
      <c r="AN2" t="n">
        <v>153805</v>
      </c>
      <c r="AO2" t="n">
        <v>904765</v>
      </c>
      <c r="AP2" t="n">
        <v>91591.19494684438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2021-11-29T23:34:34Z</dcterms:modified>
  <cp:lastModifiedBy>Nathan Iyer</cp:lastModifiedBy>
</cp:coreProperties>
</file>