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Ohio</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8964428671.343092</v>
      </c>
      <c r="C2" t="n">
        <v>12232114.74</v>
      </c>
      <c r="D2" t="n">
        <v>1918021000</v>
      </c>
      <c r="E2" t="n">
        <v>854419000</v>
      </c>
      <c r="F2" t="n">
        <v>685095000</v>
      </c>
      <c r="G2" t="n">
        <v>37235107000</v>
      </c>
      <c r="H2" t="n">
        <v>1106142000</v>
      </c>
      <c r="I2" t="n">
        <v>2607698000</v>
      </c>
      <c r="J2" t="n">
        <v>12432366000</v>
      </c>
      <c r="K2" t="n">
        <v>26788127406.37086</v>
      </c>
      <c r="L2" t="n">
        <v>30930813000</v>
      </c>
      <c r="M2" t="n">
        <v>3033083000</v>
      </c>
      <c r="N2" t="n">
        <v>19750094000</v>
      </c>
      <c r="O2" t="n">
        <v>1903171000</v>
      </c>
      <c r="P2" t="n">
        <v>4554771000</v>
      </c>
      <c r="Q2" t="n">
        <v>14348498000</v>
      </c>
      <c r="R2" t="n">
        <v>6223918000</v>
      </c>
      <c r="S2" t="n">
        <v>28786170000</v>
      </c>
      <c r="T2" t="n">
        <v>6799621000</v>
      </c>
      <c r="U2" t="n">
        <v>9796484000</v>
      </c>
      <c r="V2" t="n">
        <v>22938764000</v>
      </c>
      <c r="W2" t="n">
        <v>66540706000</v>
      </c>
      <c r="X2" t="n">
        <v>9955029000</v>
      </c>
      <c r="Y2" t="n">
        <v>7973807000</v>
      </c>
      <c r="Z2" t="n">
        <v>12027999818.73904</v>
      </c>
      <c r="AA2" t="n">
        <v>5270499008.815392</v>
      </c>
      <c r="AB2" t="n">
        <v>1670294225.321351</v>
      </c>
      <c r="AC2" t="n">
        <v>58063201000</v>
      </c>
      <c r="AD2" t="n">
        <v>450550643000</v>
      </c>
      <c r="AE2" t="n">
        <v>26666630000</v>
      </c>
      <c r="AF2" t="n">
        <v>24560626000</v>
      </c>
      <c r="AG2" t="n">
        <v>9935397000</v>
      </c>
      <c r="AH2" t="n">
        <v>19704064680.10513</v>
      </c>
      <c r="AI2" t="n">
        <v>6227014689.761508</v>
      </c>
      <c r="AJ2" t="n">
        <v>285423839598.4685</v>
      </c>
      <c r="AK2" t="n">
        <v>20524268000</v>
      </c>
      <c r="AL2" t="n">
        <v>90410417000</v>
      </c>
      <c r="AM2" t="n">
        <v>125258631496.4077</v>
      </c>
      <c r="AN2" t="n">
        <v>9557096647.926208</v>
      </c>
      <c r="AO2" t="n">
        <v>102069310487.964</v>
      </c>
      <c r="AP2" t="n">
        <v>8595573000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2021-11-17T04:11:56Z</dcterms:modified>
  <cp:lastModifiedBy>Nathan Iyer</cp:lastModifiedBy>
</cp:coreProperties>
</file>