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OK\trans\RZSPbS\"/>
    </mc:Choice>
  </mc:AlternateContent>
  <xr:revisionPtr revIDLastSave="0" documentId="8_{3905FF12-2B4A-46B7-AA32-DB1A68124E7D}"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<sst xmlns="http://schemas.openxmlformats.org/spreadsheetml/2006/main" count="3636" uniqueCount="1415">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</sst>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1392</v>
      </c>
      <c r="C1" s="239">
        <v>45614</v>
      </c>
      <c r="F1" s="238" t="s">
        <v>2</v>
      </c>
      <c r="G1" s="238" t="s">
        <v>1341</v>
      </c>
    </row>
    <row r="2" spans="1:7" x14ac:dyDescent="0.25">
      <c r="B2" t="str">
        <f>_xlfn.XLOOKUP(B1,F:F,G:G)</f>
        <v>OK</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2024-11-18T20:27:21Z</dcterms:modified>
</cp:coreProperties>
</file>