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10037739.84052454</v>
      </c>
      <c r="C2" s="32" t="n">
        <v>2559720.628943036</v>
      </c>
      <c r="D2" s="33" t="n">
        <v>452426673.1173037</v>
      </c>
      <c r="E2" t="n">
        <v>30320180.37337796</v>
      </c>
      <c r="F2" t="n">
        <v>618266869.4667704</v>
      </c>
      <c r="G2" t="n">
        <v>216888046.2903026</v>
      </c>
      <c r="H2" t="n">
        <v>11012145.88576673</v>
      </c>
      <c r="I2" t="n">
        <v>20431773.73114332</v>
      </c>
      <c r="J2" t="n">
        <v>107967625.3075642</v>
      </c>
      <c r="K2" t="n">
        <v>428047000</v>
      </c>
      <c r="L2" s="32" t="n">
        <v>74710928.10918704</v>
      </c>
      <c r="M2" s="33" t="n">
        <v>4989779.037478522</v>
      </c>
      <c r="N2" t="n">
        <v>155011184.4972242</v>
      </c>
      <c r="O2" s="32" t="n">
        <v>26525343.97824507</v>
      </c>
      <c r="P2" s="33" t="n">
        <v>68791903.15878774</v>
      </c>
      <c r="Q2" s="32" t="n">
        <v>52620974.05937026</v>
      </c>
      <c r="R2" s="33" t="n">
        <v>0</v>
      </c>
      <c r="S2" t="n">
        <v>401391567.7536874</v>
      </c>
      <c r="T2" t="n">
        <v>52668350.63990378</v>
      </c>
      <c r="U2" t="n">
        <v>46405499.16060328</v>
      </c>
      <c r="V2" t="n">
        <v>420755567.558654</v>
      </c>
      <c r="W2" t="n">
        <v>70852091.7719299</v>
      </c>
      <c r="X2" t="n">
        <v>110000939.4861347</v>
      </c>
      <c r="Y2" t="n">
        <v>62763995.1899693</v>
      </c>
      <c r="Z2" s="32" t="n">
        <v>888432774.9596123</v>
      </c>
      <c r="AA2" s="35" t="n">
        <v>947220322.5363489</v>
      </c>
      <c r="AB2" s="33" t="n">
        <v>285198802.3424879</v>
      </c>
      <c r="AC2" t="n">
        <v>1143152005.19772</v>
      </c>
      <c r="AD2" t="n">
        <v>944612271.3191913</v>
      </c>
      <c r="AE2" t="n">
        <v>3831490000</v>
      </c>
      <c r="AF2" t="n">
        <v>726669749.7919847</v>
      </c>
      <c r="AG2" t="n">
        <v>351677465.5244795</v>
      </c>
      <c r="AH2" t="n">
        <v>1008717000</v>
      </c>
      <c r="AI2" t="n">
        <v>194571000</v>
      </c>
      <c r="AJ2" t="n">
        <v>4980144000</v>
      </c>
      <c r="AK2" t="n">
        <v>286223810.4291331</v>
      </c>
      <c r="AL2" t="n">
        <v>2480119939.021941</v>
      </c>
      <c r="AM2" t="n">
        <v>66973414000</v>
      </c>
      <c r="AN2" t="n">
        <v>951149000</v>
      </c>
      <c r="AO2" t="n">
        <v>11786755000</v>
      </c>
      <c r="AP2" t="n">
        <v>250558111.0802354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2021-09-21T11:00:16Z</dcterms:modified>
  <cp:lastModifiedBy>Jun Shepard</cp:lastModifiedBy>
</cp:coreProperties>
</file>