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Oklahoma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42071135.86746116</v>
      </c>
      <c r="C2" s="32" t="n">
        <v>10728546.07450935</v>
      </c>
      <c r="D2" s="33" t="n">
        <v>1896253971.231324</v>
      </c>
      <c r="E2" t="n">
        <v>127080841.7313648</v>
      </c>
      <c r="F2" t="n">
        <v>2591339273.67529</v>
      </c>
      <c r="G2" t="n">
        <v>909041936.5790915</v>
      </c>
      <c r="H2" t="n">
        <v>46155159.73844821</v>
      </c>
      <c r="I2" t="n">
        <v>85635605.45630115</v>
      </c>
      <c r="J2" t="n">
        <v>452524244.0796617</v>
      </c>
      <c r="K2" t="n">
        <v>428047000</v>
      </c>
      <c r="L2" s="32" t="n">
        <v>313135591.9961241</v>
      </c>
      <c r="M2" s="33" t="n">
        <v>20913639.44170509</v>
      </c>
      <c r="N2" t="n">
        <v>649697711.5934119</v>
      </c>
      <c r="O2" s="32" t="n">
        <v>111175560.2525733</v>
      </c>
      <c r="P2" s="33" t="n">
        <v>288327208.1520049</v>
      </c>
      <c r="Q2" s="32" t="n">
        <v>220550062.4943702</v>
      </c>
      <c r="R2" s="33" t="n">
        <v>0</v>
      </c>
      <c r="S2" t="n">
        <v>1682350753.387943</v>
      </c>
      <c r="T2" t="n">
        <v>220748631.7528117</v>
      </c>
      <c r="U2" t="n">
        <v>194499169.2553245</v>
      </c>
      <c r="V2" t="n">
        <v>1763511002.575042</v>
      </c>
      <c r="W2" t="n">
        <v>296962067.8348765</v>
      </c>
      <c r="X2" t="n">
        <v>461046465.0603765</v>
      </c>
      <c r="Y2" t="n">
        <v>263062463.3805902</v>
      </c>
      <c r="Z2" s="32" t="n">
        <v>888432774.9596123</v>
      </c>
      <c r="AA2" s="35" t="n">
        <v>947220322.5363489</v>
      </c>
      <c r="AB2" s="33" t="n">
        <v>285198802.3424879</v>
      </c>
      <c r="AC2" t="n">
        <v>4791288087.948765</v>
      </c>
      <c r="AD2" t="n">
        <v>3959149354.349482</v>
      </c>
      <c r="AE2" t="n">
        <v>3831490000</v>
      </c>
      <c r="AF2" t="n">
        <v>3045687800.2404</v>
      </c>
      <c r="AG2" t="n">
        <v>1473984250.306253</v>
      </c>
      <c r="AH2" t="n">
        <v>1008717000</v>
      </c>
      <c r="AI2" t="n">
        <v>194571000</v>
      </c>
      <c r="AJ2" t="n">
        <v>4980144000</v>
      </c>
      <c r="AK2" t="n">
        <v>1199648626.920106</v>
      </c>
      <c r="AL2" t="n">
        <v>10394916044.83934</v>
      </c>
      <c r="AM2" t="n">
        <v>24887391000</v>
      </c>
      <c r="AN2" t="n">
        <v>951149000</v>
      </c>
      <c r="AO2" t="n">
        <v>11786755000</v>
      </c>
      <c r="AP2" t="n">
        <v>1050163134.473125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2021-11-29T23:35:22Z</dcterms:modified>
  <cp:lastModifiedBy>Nathan Iyer</cp:lastModifiedBy>
</cp:coreProperties>
</file>