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Oklahoma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1020.197501338648</v>
      </c>
      <c r="C2" s="32" t="n">
        <v>223.3098975152375</v>
      </c>
      <c r="D2" s="33" t="n">
        <v>14523.07820794529</v>
      </c>
      <c r="E2" s="34" t="n">
        <v>2382.727942015376</v>
      </c>
      <c r="F2" t="n">
        <v>34271.83472830299</v>
      </c>
      <c r="G2" t="n">
        <v>19885.91640664879</v>
      </c>
      <c r="H2" t="n">
        <v>1530.296252007972</v>
      </c>
      <c r="I2" t="n">
        <v>2016.590394312728</v>
      </c>
      <c r="J2" t="n">
        <v>7814.712860254046</v>
      </c>
      <c r="K2" t="n">
        <v>2993</v>
      </c>
      <c r="L2" s="32" t="n">
        <v>4219.083444424943</v>
      </c>
      <c r="M2" s="36" t="n">
        <v>429.6165033414974</v>
      </c>
      <c r="N2" t="n">
        <v>11530.49887068526</v>
      </c>
      <c r="O2" s="32" t="n">
        <v>1796.681155135286</v>
      </c>
      <c r="P2" s="36" t="n">
        <v>5632.623760168603</v>
      </c>
      <c r="Q2" s="32" t="n">
        <v>3757.727463264021</v>
      </c>
      <c r="R2" s="36" t="n">
        <v>0</v>
      </c>
      <c r="S2" t="n">
        <v>28640.34452091365</v>
      </c>
      <c r="T2" t="n">
        <v>3736.189960457983</v>
      </c>
      <c r="U2" t="n">
        <v>3707.851140976354</v>
      </c>
      <c r="V2" t="n">
        <v>27770.90953921727</v>
      </c>
      <c r="W2" t="n">
        <v>7021.225914768431</v>
      </c>
      <c r="X2" t="n">
        <v>7177.656198307023</v>
      </c>
      <c r="Y2" t="n">
        <v>5883.138924386205</v>
      </c>
      <c r="Z2" s="32" t="n">
        <v>5741.514378029079</v>
      </c>
      <c r="AA2" s="37" t="n">
        <v>4841.885137318255</v>
      </c>
      <c r="AB2" s="36" t="n">
        <v>6736.100646203554</v>
      </c>
      <c r="AC2" t="n">
        <v>86389.19086057747</v>
      </c>
      <c r="AD2" t="n">
        <v>66771.92646261453</v>
      </c>
      <c r="AE2" t="n">
        <v>81197</v>
      </c>
      <c r="AF2" t="n">
        <v>185312.0748014899</v>
      </c>
      <c r="AG2" t="n">
        <v>26732.57519341038</v>
      </c>
      <c r="AH2" t="n">
        <v>10801</v>
      </c>
      <c r="AI2" t="n">
        <v>2054</v>
      </c>
      <c r="AJ2" t="n">
        <v>103675</v>
      </c>
      <c r="AK2" t="n">
        <v>25197.74473028535</v>
      </c>
      <c r="AL2" t="n">
        <v>140554.8768649841</v>
      </c>
      <c r="AM2" t="n">
        <v>368628</v>
      </c>
      <c r="AN2" t="n">
        <v>31027</v>
      </c>
      <c r="AO2" t="n">
        <v>220495</v>
      </c>
      <c r="AP2" t="n">
        <v>32046.67062260547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2021-11-29T23:34:35Z</dcterms:modified>
  <cp:lastModifiedBy>Nathan Iyer</cp:lastModifiedBy>
</cp:coreProperties>
</file>