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11578100</v>
      </c>
      <c r="C5" s="111" t="n">
        <v>7515040</v>
      </c>
      <c r="D5" s="111" t="n">
        <v>8569220</v>
      </c>
      <c r="E5" s="111" t="n">
        <v>10028600</v>
      </c>
      <c r="F5" s="111" t="n">
        <v>12314800</v>
      </c>
      <c r="G5" s="111" t="n">
        <v>12185000</v>
      </c>
      <c r="H5" s="111" t="n">
        <v>11924200</v>
      </c>
      <c r="I5" s="111" t="n">
        <v>13566700</v>
      </c>
      <c r="J5" s="111" t="n">
        <v>14902300</v>
      </c>
      <c r="K5" s="111" t="n">
        <v>15897200</v>
      </c>
      <c r="L5" s="111" t="n">
        <v>16623900</v>
      </c>
      <c r="M5" s="111" t="n">
        <v>17699300</v>
      </c>
      <c r="N5" s="111" t="n">
        <v>18858700</v>
      </c>
      <c r="O5" s="111" t="n">
        <v>19487900</v>
      </c>
      <c r="P5" s="111" t="n">
        <v>20086300</v>
      </c>
      <c r="Q5" s="111" t="n">
        <v>20614300</v>
      </c>
      <c r="R5" s="111" t="n">
        <v>20869600</v>
      </c>
      <c r="S5" s="111" t="n">
        <v>20903500</v>
      </c>
      <c r="T5" s="111" t="n">
        <v>21057200</v>
      </c>
      <c r="U5" s="111" t="n">
        <v>21251600</v>
      </c>
      <c r="V5" s="111" t="n">
        <v>21585100</v>
      </c>
      <c r="W5" s="111" t="n">
        <v>22031900</v>
      </c>
      <c r="X5" s="111" t="n">
        <v>22233200</v>
      </c>
      <c r="Y5" s="111" t="n">
        <v>22677200</v>
      </c>
      <c r="Z5" s="111" t="n">
        <v>22798900</v>
      </c>
      <c r="AA5" s="111" t="n">
        <v>22892800</v>
      </c>
      <c r="AB5" s="111" t="n">
        <v>23093100</v>
      </c>
      <c r="AC5" s="111" t="n">
        <v>23035900</v>
      </c>
      <c r="AD5" s="111" t="n">
        <v>22801200</v>
      </c>
      <c r="AE5" s="111" t="n">
        <v>22953400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6288230</v>
      </c>
      <c r="C6" s="111" t="n">
        <v>8076160</v>
      </c>
      <c r="D6" s="111" t="n">
        <v>8583470</v>
      </c>
      <c r="E6" s="111" t="n">
        <v>8436800</v>
      </c>
      <c r="F6" s="111" t="n">
        <v>7392530</v>
      </c>
      <c r="G6" s="111" t="n">
        <v>8589760</v>
      </c>
      <c r="H6" s="111" t="n">
        <v>9867110</v>
      </c>
      <c r="I6" s="111" t="n">
        <v>9230860</v>
      </c>
      <c r="J6" s="111" t="n">
        <v>8726500</v>
      </c>
      <c r="K6" s="111" t="n">
        <v>8689720</v>
      </c>
      <c r="L6" s="111" t="n">
        <v>9101220</v>
      </c>
      <c r="M6" s="111" t="n">
        <v>9184270</v>
      </c>
      <c r="N6" s="111" t="n">
        <v>9469830</v>
      </c>
      <c r="O6" s="111" t="n">
        <v>10289300</v>
      </c>
      <c r="P6" s="111" t="n">
        <v>11112600</v>
      </c>
      <c r="Q6" s="111" t="n">
        <v>11726200</v>
      </c>
      <c r="R6" s="111" t="n">
        <v>12661900</v>
      </c>
      <c r="S6" s="111" t="n">
        <v>13887100</v>
      </c>
      <c r="T6" s="111" t="n">
        <v>14934200</v>
      </c>
      <c r="U6" s="111" t="n">
        <v>15755300</v>
      </c>
      <c r="V6" s="111" t="n">
        <v>16561700</v>
      </c>
      <c r="W6" s="111" t="n">
        <v>17460400</v>
      </c>
      <c r="X6" s="111" t="n">
        <v>18575700</v>
      </c>
      <c r="Y6" s="111" t="n">
        <v>19272600</v>
      </c>
      <c r="Z6" s="111" t="n">
        <v>20155700</v>
      </c>
      <c r="AA6" s="111" t="n">
        <v>20799700</v>
      </c>
      <c r="AB6" s="111" t="n">
        <v>21220100</v>
      </c>
      <c r="AC6" s="111" t="n">
        <v>21530300</v>
      </c>
      <c r="AD6" s="111" t="n">
        <v>21755700</v>
      </c>
      <c r="AE6" s="111" t="n">
        <v>21621200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3903610</v>
      </c>
      <c r="C8" s="111" t="n">
        <v>3903610</v>
      </c>
      <c r="D8" s="111" t="n">
        <v>3903610</v>
      </c>
      <c r="E8" s="111" t="n">
        <v>3903610</v>
      </c>
      <c r="F8" s="111" t="n">
        <v>3903610</v>
      </c>
      <c r="G8" s="111" t="n">
        <v>3903610</v>
      </c>
      <c r="H8" s="111" t="n">
        <v>3903610</v>
      </c>
      <c r="I8" s="111" t="n">
        <v>3903610</v>
      </c>
      <c r="J8" s="111" t="n">
        <v>3903610</v>
      </c>
      <c r="K8" s="111" t="n">
        <v>3903610</v>
      </c>
      <c r="L8" s="111" t="n">
        <v>3903610</v>
      </c>
      <c r="M8" s="111" t="n">
        <v>3903610</v>
      </c>
      <c r="N8" s="111" t="n">
        <v>3903610</v>
      </c>
      <c r="O8" s="111" t="n">
        <v>3903610</v>
      </c>
      <c r="P8" s="111" t="n">
        <v>3903610</v>
      </c>
      <c r="Q8" s="111" t="n">
        <v>3903610</v>
      </c>
      <c r="R8" s="111" t="n">
        <v>3903610</v>
      </c>
      <c r="S8" s="111" t="n">
        <v>3903610</v>
      </c>
      <c r="T8" s="111" t="n">
        <v>3903610</v>
      </c>
      <c r="U8" s="111" t="n">
        <v>3903610</v>
      </c>
      <c r="V8" s="111" t="n">
        <v>3903610</v>
      </c>
      <c r="W8" s="111" t="n">
        <v>3903610</v>
      </c>
      <c r="X8" s="111" t="n">
        <v>3903610</v>
      </c>
      <c r="Y8" s="111" t="n">
        <v>3903610</v>
      </c>
      <c r="Z8" s="111" t="n">
        <v>3903610</v>
      </c>
      <c r="AA8" s="111" t="n">
        <v>3903610</v>
      </c>
      <c r="AB8" s="111" t="n">
        <v>3903610</v>
      </c>
      <c r="AC8" s="111" t="n">
        <v>3903610</v>
      </c>
      <c r="AD8" s="111" t="n">
        <v>3903610</v>
      </c>
      <c r="AE8" s="111" t="n">
        <v>3903610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36435000</v>
      </c>
      <c r="C9" s="111" t="n">
        <v>40530500</v>
      </c>
      <c r="D9" s="111" t="n">
        <v>40334000</v>
      </c>
      <c r="E9" s="111" t="n">
        <v>40193500</v>
      </c>
      <c r="F9" s="111" t="n">
        <v>40241200</v>
      </c>
      <c r="G9" s="111" t="n">
        <v>40317300</v>
      </c>
      <c r="H9" s="111" t="n">
        <v>40327300</v>
      </c>
      <c r="I9" s="111" t="n">
        <v>40346800</v>
      </c>
      <c r="J9" s="111" t="n">
        <v>40423600</v>
      </c>
      <c r="K9" s="111" t="n">
        <v>40490900</v>
      </c>
      <c r="L9" s="111" t="n">
        <v>40378200</v>
      </c>
      <c r="M9" s="111" t="n">
        <v>40274800</v>
      </c>
      <c r="N9" s="111" t="n">
        <v>39943200</v>
      </c>
      <c r="O9" s="111" t="n">
        <v>39725300</v>
      </c>
      <c r="P9" s="111" t="n">
        <v>39563900</v>
      </c>
      <c r="Q9" s="111" t="n">
        <v>39682400</v>
      </c>
      <c r="R9" s="111" t="n">
        <v>39810400</v>
      </c>
      <c r="S9" s="111" t="n">
        <v>39928700</v>
      </c>
      <c r="T9" s="111" t="n">
        <v>40046900</v>
      </c>
      <c r="U9" s="111" t="n">
        <v>40174400</v>
      </c>
      <c r="V9" s="111" t="n">
        <v>40206400</v>
      </c>
      <c r="W9" s="111" t="n">
        <v>40238100</v>
      </c>
      <c r="X9" s="111" t="n">
        <v>40269500</v>
      </c>
      <c r="Y9" s="111" t="n">
        <v>40300500</v>
      </c>
      <c r="Z9" s="111" t="n">
        <v>40321500</v>
      </c>
      <c r="AA9" s="111" t="n">
        <v>40580100</v>
      </c>
      <c r="AB9" s="111" t="n">
        <v>40838600</v>
      </c>
      <c r="AC9" s="111" t="n">
        <v>41186900</v>
      </c>
      <c r="AD9" s="111" t="n">
        <v>41650400</v>
      </c>
      <c r="AE9" s="111" t="n">
        <v>42099500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94452.7</v>
      </c>
      <c r="C10" s="111" t="n">
        <v>94518.8</v>
      </c>
      <c r="D10" s="111" t="n">
        <v>93154</v>
      </c>
      <c r="E10" s="111" t="n">
        <v>93076.89999999999</v>
      </c>
      <c r="F10" s="111" t="n">
        <v>93081.5</v>
      </c>
      <c r="G10" s="111" t="n">
        <v>93004.60000000001</v>
      </c>
      <c r="H10" s="111" t="n">
        <v>92805</v>
      </c>
      <c r="I10" s="111" t="n">
        <v>92646.39999999999</v>
      </c>
      <c r="J10" s="111" t="n">
        <v>92487.89999999999</v>
      </c>
      <c r="K10" s="111" t="n">
        <v>92329.39999999999</v>
      </c>
      <c r="L10" s="111" t="n">
        <v>92171.2</v>
      </c>
      <c r="M10" s="111" t="n">
        <v>91972.2</v>
      </c>
      <c r="N10" s="111" t="n">
        <v>91773.3</v>
      </c>
      <c r="O10" s="111" t="n">
        <v>91656.3</v>
      </c>
      <c r="P10" s="111" t="n">
        <v>91498.5</v>
      </c>
      <c r="Q10" s="111" t="n">
        <v>91340.89999999999</v>
      </c>
      <c r="R10" s="111" t="n">
        <v>91142.5</v>
      </c>
      <c r="S10" s="111" t="n">
        <v>91026</v>
      </c>
      <c r="T10" s="111" t="n">
        <v>90868.7</v>
      </c>
      <c r="U10" s="111" t="n">
        <v>90711.60000000001</v>
      </c>
      <c r="V10" s="111" t="n">
        <v>90799.89999999999</v>
      </c>
      <c r="W10" s="111" t="n">
        <v>90765.8</v>
      </c>
      <c r="X10" s="111" t="n">
        <v>90731.8</v>
      </c>
      <c r="Y10" s="111" t="n">
        <v>90738.89999999999</v>
      </c>
      <c r="Z10" s="111" t="n">
        <v>90664.5</v>
      </c>
      <c r="AA10" s="111" t="n">
        <v>90590.3</v>
      </c>
      <c r="AB10" s="111" t="n">
        <v>90475.39999999999</v>
      </c>
      <c r="AC10" s="111" t="n">
        <v>339729</v>
      </c>
      <c r="AD10" s="111" t="n">
        <v>735975</v>
      </c>
      <c r="AE10" s="111" t="n">
        <v>1089550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9211.83</v>
      </c>
      <c r="C12" s="111" t="n">
        <v>5915.61</v>
      </c>
      <c r="D12" s="111" t="n">
        <v>5408.57</v>
      </c>
      <c r="E12" s="111" t="n">
        <v>5743.32</v>
      </c>
      <c r="F12" s="111" t="n">
        <v>5663.98</v>
      </c>
      <c r="G12" s="111" t="n">
        <v>5301.69</v>
      </c>
      <c r="H12" s="111" t="n">
        <v>4865.1</v>
      </c>
      <c r="I12" s="111" t="n">
        <v>5155.98</v>
      </c>
      <c r="J12" s="111" t="n">
        <v>5862.69</v>
      </c>
      <c r="K12" s="111" t="n">
        <v>6441.03</v>
      </c>
      <c r="L12" s="111" t="n">
        <v>7017.25</v>
      </c>
      <c r="M12" s="111" t="n">
        <v>7303.29</v>
      </c>
      <c r="N12" s="111" t="n">
        <v>7915.74</v>
      </c>
      <c r="O12" s="111" t="n">
        <v>8349.969999999999</v>
      </c>
      <c r="P12" s="111" t="n">
        <v>8557.120000000001</v>
      </c>
      <c r="Q12" s="111" t="n">
        <v>8843.809999999999</v>
      </c>
      <c r="R12" s="111" t="n">
        <v>9045.09</v>
      </c>
      <c r="S12" s="111" t="n">
        <v>9367.83</v>
      </c>
      <c r="T12" s="111" t="n">
        <v>9483.540000000001</v>
      </c>
      <c r="U12" s="111" t="n">
        <v>9672.84</v>
      </c>
      <c r="V12" s="111" t="n">
        <v>10053.4</v>
      </c>
      <c r="W12" s="111" t="n">
        <v>10504.2</v>
      </c>
      <c r="X12" s="111" t="n">
        <v>10769.2</v>
      </c>
      <c r="Y12" s="111" t="n">
        <v>11405.1</v>
      </c>
      <c r="Z12" s="111" t="n">
        <v>11435.7</v>
      </c>
      <c r="AA12" s="111" t="n">
        <v>11512</v>
      </c>
      <c r="AB12" s="111" t="n">
        <v>11796.5</v>
      </c>
      <c r="AC12" s="111" t="n">
        <v>11343.3</v>
      </c>
      <c r="AD12" s="111" t="n">
        <v>10840.1</v>
      </c>
      <c r="AE12" s="111" t="n">
        <v>11073.7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618.456</v>
      </c>
      <c r="C14" s="111" t="n">
        <v>618.456</v>
      </c>
      <c r="D14" s="111" t="n">
        <v>618.456</v>
      </c>
      <c r="E14" s="111" t="n">
        <v>618.456</v>
      </c>
      <c r="F14" s="111" t="n">
        <v>618.456</v>
      </c>
      <c r="G14" s="111" t="n">
        <v>618.456</v>
      </c>
      <c r="H14" s="111" t="n">
        <v>618.456</v>
      </c>
      <c r="I14" s="111" t="n">
        <v>618.456</v>
      </c>
      <c r="J14" s="111" t="n">
        <v>618.456</v>
      </c>
      <c r="K14" s="111" t="n">
        <v>618.456</v>
      </c>
      <c r="L14" s="111" t="n">
        <v>618.456</v>
      </c>
      <c r="M14" s="111" t="n">
        <v>618.456</v>
      </c>
      <c r="N14" s="111" t="n">
        <v>618.456</v>
      </c>
      <c r="O14" s="111" t="n">
        <v>618.456</v>
      </c>
      <c r="P14" s="111" t="n">
        <v>618.456</v>
      </c>
      <c r="Q14" s="111" t="n">
        <v>618.456</v>
      </c>
      <c r="R14" s="111" t="n">
        <v>618.456</v>
      </c>
      <c r="S14" s="111" t="n">
        <v>618.456</v>
      </c>
      <c r="T14" s="111" t="n">
        <v>618.456</v>
      </c>
      <c r="U14" s="111" t="n">
        <v>618.456</v>
      </c>
      <c r="V14" s="111" t="n">
        <v>618.456</v>
      </c>
      <c r="W14" s="111" t="n">
        <v>618.456</v>
      </c>
      <c r="X14" s="111" t="n">
        <v>618.456</v>
      </c>
      <c r="Y14" s="111" t="n">
        <v>618.456</v>
      </c>
      <c r="Z14" s="111" t="n">
        <v>618.456</v>
      </c>
      <c r="AA14" s="111" t="n">
        <v>618.456</v>
      </c>
      <c r="AB14" s="111" t="n">
        <v>618.456</v>
      </c>
      <c r="AC14" s="111" t="n">
        <v>618.456</v>
      </c>
      <c r="AD14" s="111" t="n">
        <v>618.456</v>
      </c>
      <c r="AE14" s="111" t="n">
        <v>618.456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6495220</v>
      </c>
      <c r="C15" s="111" t="n">
        <v>6495220</v>
      </c>
      <c r="D15" s="111" t="n">
        <v>6363160</v>
      </c>
      <c r="E15" s="111" t="n">
        <v>6363160</v>
      </c>
      <c r="F15" s="111" t="n">
        <v>6363160</v>
      </c>
      <c r="G15" s="111" t="n">
        <v>6363160</v>
      </c>
      <c r="H15" s="111" t="n">
        <v>6363160</v>
      </c>
      <c r="I15" s="111" t="n">
        <v>6363160</v>
      </c>
      <c r="J15" s="111" t="n">
        <v>6363160</v>
      </c>
      <c r="K15" s="111" t="n">
        <v>6363160</v>
      </c>
      <c r="L15" s="111" t="n">
        <v>6363160</v>
      </c>
      <c r="M15" s="111" t="n">
        <v>6363160</v>
      </c>
      <c r="N15" s="111" t="n">
        <v>6363160</v>
      </c>
      <c r="O15" s="111" t="n">
        <v>6363160</v>
      </c>
      <c r="P15" s="111" t="n">
        <v>6363160</v>
      </c>
      <c r="Q15" s="111" t="n">
        <v>6363160</v>
      </c>
      <c r="R15" s="111" t="n">
        <v>6363160</v>
      </c>
      <c r="S15" s="111" t="n">
        <v>6363160</v>
      </c>
      <c r="T15" s="111" t="n">
        <v>6363160</v>
      </c>
      <c r="U15" s="111" t="n">
        <v>6363160</v>
      </c>
      <c r="V15" s="111" t="n">
        <v>6363160</v>
      </c>
      <c r="W15" s="111" t="n">
        <v>6363160</v>
      </c>
      <c r="X15" s="111" t="n">
        <v>6363160</v>
      </c>
      <c r="Y15" s="111" t="n">
        <v>6363160</v>
      </c>
      <c r="Z15" s="111" t="n">
        <v>6363160</v>
      </c>
      <c r="AA15" s="111" t="n">
        <v>6363160</v>
      </c>
      <c r="AB15" s="111" t="n">
        <v>6363160</v>
      </c>
      <c r="AC15" s="111" t="n">
        <v>6363160</v>
      </c>
      <c r="AD15" s="111" t="n">
        <v>6363160</v>
      </c>
      <c r="AE15" s="111" t="n">
        <v>6363160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2021-07-02T21:46:29Z</dcterms:modified>
  <cp:lastModifiedBy>Nathan Iyer</cp:lastModifiedBy>
</cp:coreProperties>
</file>