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Oklahoma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508660734986.3234</v>
      </c>
      <c r="D3" t="n">
        <v>508660734986.3234</v>
      </c>
      <c r="E3" t="n">
        <v>508660734986.3234</v>
      </c>
      <c r="F3" t="n">
        <v>508660734986.3234</v>
      </c>
      <c r="G3" t="n">
        <v>508660734986.3234</v>
      </c>
      <c r="H3" t="n">
        <v>508660734986.3234</v>
      </c>
      <c r="I3" t="n">
        <v>508660734986.3234</v>
      </c>
      <c r="J3" t="n">
        <v>508660734986.3234</v>
      </c>
      <c r="K3" t="n">
        <v>508660734986.3234</v>
      </c>
      <c r="L3" t="n">
        <v>508660734986.3234</v>
      </c>
      <c r="M3" t="n">
        <v>508660734986.3234</v>
      </c>
      <c r="N3" t="n">
        <v>508660734986.3234</v>
      </c>
      <c r="O3" t="n">
        <v>508660734986.3234</v>
      </c>
      <c r="P3" t="n">
        <v>508660734986.3234</v>
      </c>
      <c r="Q3" t="n">
        <v>508660734986.3234</v>
      </c>
      <c r="R3" t="n">
        <v>508660734986.3234</v>
      </c>
      <c r="S3" t="n">
        <v>508660734986.3234</v>
      </c>
      <c r="T3" t="n">
        <v>508660734986.3234</v>
      </c>
      <c r="U3" t="n">
        <v>508660734986.3234</v>
      </c>
      <c r="V3" t="n">
        <v>508660734986.3234</v>
      </c>
      <c r="W3" t="n">
        <v>508660734986.3234</v>
      </c>
      <c r="X3" t="n">
        <v>508660734986.3234</v>
      </c>
      <c r="Y3" t="n">
        <v>508660734986.3234</v>
      </c>
      <c r="Z3" t="n">
        <v>508660734986.3234</v>
      </c>
      <c r="AA3" t="n">
        <v>508660734986.3234</v>
      </c>
      <c r="AB3" t="n">
        <v>508660734986.3234</v>
      </c>
      <c r="AC3" t="n">
        <v>508660734986.3234</v>
      </c>
      <c r="AD3" t="n">
        <v>508660734986.3234</v>
      </c>
      <c r="AE3" t="n">
        <v>508660734986.3234</v>
      </c>
      <c r="AF3" t="n">
        <v>508660734986.3234</v>
      </c>
      <c r="AG3" t="n">
        <v>508660734986.3234</v>
      </c>
    </row>
    <row r="4">
      <c r="A4" t="inlineStr">
        <is>
          <t>coal</t>
        </is>
      </c>
      <c r="B4" t="inlineStr">
        <is>
          <t>coal mining 05</t>
        </is>
      </c>
      <c r="C4" t="n">
        <v>1611142438689.423</v>
      </c>
      <c r="D4" t="n">
        <v>1547882763389.766</v>
      </c>
      <c r="E4" t="n">
        <v>1647611445688.232</v>
      </c>
      <c r="F4" t="n">
        <v>1692429715402.55</v>
      </c>
      <c r="G4" t="n">
        <v>1717646384639.611</v>
      </c>
      <c r="H4" t="n">
        <v>1725648216409.334</v>
      </c>
      <c r="I4" t="n">
        <v>1711073046503.745</v>
      </c>
      <c r="J4" t="n">
        <v>1696033719016.268</v>
      </c>
      <c r="K4" t="n">
        <v>1694701723446.038</v>
      </c>
      <c r="L4" t="n">
        <v>1695313983753.48</v>
      </c>
      <c r="M4" t="n">
        <v>1704356496899.776</v>
      </c>
      <c r="N4" t="n">
        <v>1711971843497.568</v>
      </c>
      <c r="O4" t="n">
        <v>1711829219738.693</v>
      </c>
      <c r="P4" t="n">
        <v>1712990836507.777</v>
      </c>
      <c r="Q4" t="n">
        <v>1719106102696.022</v>
      </c>
      <c r="R4" t="n">
        <v>1724598416060.541</v>
      </c>
      <c r="S4" t="n">
        <v>1726390360456.249</v>
      </c>
      <c r="T4" t="n">
        <v>1728974517933.458</v>
      </c>
      <c r="U4" t="n">
        <v>1729134924636.083</v>
      </c>
      <c r="V4" t="n">
        <v>1727908944227.31</v>
      </c>
      <c r="W4" t="n">
        <v>1724566584970.397</v>
      </c>
      <c r="X4" t="n">
        <v>1724794824692.994</v>
      </c>
      <c r="Y4" t="n">
        <v>1732353751204.862</v>
      </c>
      <c r="Z4" t="n">
        <v>1741733287156.093</v>
      </c>
      <c r="AA4" t="n">
        <v>1747946037242.801</v>
      </c>
      <c r="AB4" t="n">
        <v>1752336907679.877</v>
      </c>
      <c r="AC4" t="n">
        <v>1755432504894.317</v>
      </c>
      <c r="AD4" t="n">
        <v>1760571586054.214</v>
      </c>
      <c r="AE4" t="n">
        <v>1766492472154.761</v>
      </c>
      <c r="AF4" t="n">
        <v>1776852363974.025</v>
      </c>
      <c r="AG4" t="n">
        <v>1787170168229.192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2859552902.602617</v>
      </c>
      <c r="D5" t="n">
        <v>2747275810.41207</v>
      </c>
      <c r="E5" t="n">
        <v>2924280298.712491</v>
      </c>
      <c r="F5" t="n">
        <v>3003826470.530457</v>
      </c>
      <c r="G5" t="n">
        <v>3048582538.013518</v>
      </c>
      <c r="H5" t="n">
        <v>3062784672.296483</v>
      </c>
      <c r="I5" t="n">
        <v>3036915780.503553</v>
      </c>
      <c r="J5" t="n">
        <v>3010223073.802219</v>
      </c>
      <c r="K5" t="n">
        <v>3007858967.620397</v>
      </c>
      <c r="L5" t="n">
        <v>3008945644.190544</v>
      </c>
      <c r="M5" t="n">
        <v>3024994842.630966</v>
      </c>
      <c r="N5" t="n">
        <v>3038511019.689622</v>
      </c>
      <c r="O5" t="n">
        <v>3038257882.428833</v>
      </c>
      <c r="P5" t="n">
        <v>3040319590.024623</v>
      </c>
      <c r="Q5" t="n">
        <v>3051173333.777415</v>
      </c>
      <c r="R5" t="n">
        <v>3060921423.236401</v>
      </c>
      <c r="S5" t="n">
        <v>3064101874.371571</v>
      </c>
      <c r="T5" t="n">
        <v>3068688393.128253</v>
      </c>
      <c r="U5" t="n">
        <v>3068973092.631583</v>
      </c>
      <c r="V5" t="n">
        <v>3066797148.56093</v>
      </c>
      <c r="W5" t="n">
        <v>3060864927.495225</v>
      </c>
      <c r="X5" t="n">
        <v>3061270021.139071</v>
      </c>
      <c r="Y5" t="n">
        <v>3074686060.421825</v>
      </c>
      <c r="Z5" t="n">
        <v>3091333427.29041</v>
      </c>
      <c r="AA5" t="n">
        <v>3102360191.35358</v>
      </c>
      <c r="AB5" t="n">
        <v>3110153373.385026</v>
      </c>
      <c r="AC5" t="n">
        <v>3115647626.274945</v>
      </c>
      <c r="AD5" t="n">
        <v>3124768777.884264</v>
      </c>
      <c r="AE5" t="n">
        <v>3135277524.118129</v>
      </c>
      <c r="AF5" t="n">
        <v>3153664885.788352</v>
      </c>
      <c r="AG5" t="n">
        <v>3171977547.908001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28917977228.86516</v>
      </c>
      <c r="D6" t="n">
        <v>27782545745.03622</v>
      </c>
      <c r="E6" t="n">
        <v>29572549964.72378</v>
      </c>
      <c r="F6" t="n">
        <v>30376981448.81408</v>
      </c>
      <c r="G6" t="n">
        <v>30829588896.34574</v>
      </c>
      <c r="H6" t="n">
        <v>30973211696.75703</v>
      </c>
      <c r="I6" t="n">
        <v>30711605757.19807</v>
      </c>
      <c r="J6" t="n">
        <v>30441668773.74049</v>
      </c>
      <c r="K6" t="n">
        <v>30417761131.16099</v>
      </c>
      <c r="L6" t="n">
        <v>30428750432.41926</v>
      </c>
      <c r="M6" t="n">
        <v>30591052152.60051</v>
      </c>
      <c r="N6" t="n">
        <v>30727738031.02849</v>
      </c>
      <c r="O6" t="n">
        <v>30725178114.21889</v>
      </c>
      <c r="P6" t="n">
        <v>30746027671.9429</v>
      </c>
      <c r="Q6" t="n">
        <v>30855788996.66101</v>
      </c>
      <c r="R6" t="n">
        <v>30954369102.92283</v>
      </c>
      <c r="S6" t="n">
        <v>30986532247.52515</v>
      </c>
      <c r="T6" t="n">
        <v>31032914618.99475</v>
      </c>
      <c r="U6" t="n">
        <v>31035793717.2436</v>
      </c>
      <c r="V6" t="n">
        <v>31013788913.26562</v>
      </c>
      <c r="W6" t="n">
        <v>30953797774.95217</v>
      </c>
      <c r="X6" t="n">
        <v>30957894390.46071</v>
      </c>
      <c r="Y6" t="n">
        <v>31093567599.41836</v>
      </c>
      <c r="Z6" t="n">
        <v>31261918454.40276</v>
      </c>
      <c r="AA6" t="n">
        <v>31373429492.29845</v>
      </c>
      <c r="AB6" t="n">
        <v>31452240085.49315</v>
      </c>
      <c r="AC6" t="n">
        <v>31507802155.98875</v>
      </c>
      <c r="AD6" t="n">
        <v>31600042189.14192</v>
      </c>
      <c r="AE6" t="n">
        <v>31706314636.14518</v>
      </c>
      <c r="AF6" t="n">
        <v>31892261644.01289</v>
      </c>
      <c r="AG6" t="n">
        <v>32077453233.12249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302976212698.0121</v>
      </c>
      <c r="D7" t="n">
        <v>307508378341.2328</v>
      </c>
      <c r="E7" t="n">
        <v>311966052221.2972</v>
      </c>
      <c r="F7" t="n">
        <v>316173266328.5562</v>
      </c>
      <c r="G7" t="n">
        <v>318238395860.6327</v>
      </c>
      <c r="H7" t="n">
        <v>320332469612.5793</v>
      </c>
      <c r="I7" t="n">
        <v>322431178685.8011</v>
      </c>
      <c r="J7" t="n">
        <v>324564085161.5476</v>
      </c>
      <c r="K7" t="n">
        <v>325640582049.1595</v>
      </c>
      <c r="L7" t="n">
        <v>326750114106.657</v>
      </c>
      <c r="M7" t="n">
        <v>327847479466.5037</v>
      </c>
      <c r="N7" t="n">
        <v>328958070326.1011</v>
      </c>
      <c r="O7" t="n">
        <v>329038539285.6874</v>
      </c>
      <c r="P7" t="n">
        <v>329212019518.6801</v>
      </c>
      <c r="Q7" t="n">
        <v>329451142760.0053</v>
      </c>
      <c r="R7" t="n">
        <v>329691469061.8141</v>
      </c>
      <c r="S7" t="n">
        <v>329961055318.8237</v>
      </c>
      <c r="T7" t="n">
        <v>330233962240.5164</v>
      </c>
      <c r="U7" t="n">
        <v>330505083624.4778</v>
      </c>
      <c r="V7" t="n">
        <v>330782936159.0636</v>
      </c>
      <c r="W7" t="n">
        <v>331080222747.6152</v>
      </c>
      <c r="X7" t="n">
        <v>331392710903.5897</v>
      </c>
      <c r="Y7" t="n">
        <v>331721772442.5611</v>
      </c>
      <c r="Z7" t="n">
        <v>332057205847.1255</v>
      </c>
      <c r="AA7" t="n">
        <v>332397998586.7401</v>
      </c>
      <c r="AB7" t="n">
        <v>332747699962.0173</v>
      </c>
      <c r="AC7" t="n">
        <v>333103362202.5865</v>
      </c>
      <c r="AD7" t="n">
        <v>333472522128.5362</v>
      </c>
      <c r="AE7" t="n">
        <v>333858168338.0813</v>
      </c>
      <c r="AF7" t="n">
        <v>334253430865.9263</v>
      </c>
      <c r="AG7" t="n">
        <v>334655775663.858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8637041895.55707</v>
      </c>
      <c r="D8" t="n">
        <v>8814070578.98077</v>
      </c>
      <c r="E8" t="n">
        <v>9219429007.962765</v>
      </c>
      <c r="F8" t="n">
        <v>9384361383.378271</v>
      </c>
      <c r="G8" t="n">
        <v>9487762882.276939</v>
      </c>
      <c r="H8" t="n">
        <v>9623433448.983675</v>
      </c>
      <c r="I8" t="n">
        <v>9747821677.399374</v>
      </c>
      <c r="J8" t="n">
        <v>9872272480.156475</v>
      </c>
      <c r="K8" t="n">
        <v>9961008935.616373</v>
      </c>
      <c r="L8" t="n">
        <v>10056389343.40075</v>
      </c>
      <c r="M8" t="n">
        <v>10160886480.43271</v>
      </c>
      <c r="N8" t="n">
        <v>10282550963.52117</v>
      </c>
      <c r="O8" t="n">
        <v>10367233172.04072</v>
      </c>
      <c r="P8" t="n">
        <v>10447527459.71895</v>
      </c>
      <c r="Q8" t="n">
        <v>10544925009.27561</v>
      </c>
      <c r="R8" t="n">
        <v>10658765351.05356</v>
      </c>
      <c r="S8" t="n">
        <v>10762506059.92091</v>
      </c>
      <c r="T8" t="n">
        <v>10858368441.11778</v>
      </c>
      <c r="U8" t="n">
        <v>10975512976.53735</v>
      </c>
      <c r="V8" t="n">
        <v>11095797133.40305</v>
      </c>
      <c r="W8" t="n">
        <v>11218963568.44487</v>
      </c>
      <c r="X8" t="n">
        <v>11364446395.81868</v>
      </c>
      <c r="Y8" t="n">
        <v>11526899619.44519</v>
      </c>
      <c r="Z8" t="n">
        <v>11696302621.19882</v>
      </c>
      <c r="AA8" t="n">
        <v>11861113370.88371</v>
      </c>
      <c r="AB8" t="n">
        <v>12022618081.57107</v>
      </c>
      <c r="AC8" t="n">
        <v>12181926483.20297</v>
      </c>
      <c r="AD8" t="n">
        <v>12328054514.10773</v>
      </c>
      <c r="AE8" t="n">
        <v>12484530462.17316</v>
      </c>
      <c r="AF8" t="n">
        <v>12646328248.93139</v>
      </c>
      <c r="AG8" t="n">
        <v>12806436696.23129</v>
      </c>
    </row>
    <row r="9">
      <c r="A9" t="inlineStr">
        <is>
          <t>coal</t>
        </is>
      </c>
      <c r="B9" t="inlineStr">
        <is>
          <t>wood products 16</t>
        </is>
      </c>
      <c r="C9" t="n">
        <v>115457276572.867</v>
      </c>
      <c r="D9" t="n">
        <v>119157090193.143</v>
      </c>
      <c r="E9" t="n">
        <v>124976178497.3319</v>
      </c>
      <c r="F9" t="n">
        <v>125050607737.6172</v>
      </c>
      <c r="G9" t="n">
        <v>124733097959.1149</v>
      </c>
      <c r="H9" t="n">
        <v>125538418215.4982</v>
      </c>
      <c r="I9" t="n">
        <v>125080915489.2016</v>
      </c>
      <c r="J9" t="n">
        <v>124772477418.6564</v>
      </c>
      <c r="K9" t="n">
        <v>123877883308.9669</v>
      </c>
      <c r="L9" t="n">
        <v>123215442452.9097</v>
      </c>
      <c r="M9" t="n">
        <v>123290490218.7375</v>
      </c>
      <c r="N9" t="n">
        <v>123361826831.3101</v>
      </c>
      <c r="O9" t="n">
        <v>122846595054.3768</v>
      </c>
      <c r="P9" t="n">
        <v>121244820074.3865</v>
      </c>
      <c r="Q9" t="n">
        <v>118986995668.9453</v>
      </c>
      <c r="R9" t="n">
        <v>118381046812.4398</v>
      </c>
      <c r="S9" t="n">
        <v>117687679679.2557</v>
      </c>
      <c r="T9" t="n">
        <v>117035135231.8791</v>
      </c>
      <c r="U9" t="n">
        <v>117340480674.7115</v>
      </c>
      <c r="V9" t="n">
        <v>117375942805.817</v>
      </c>
      <c r="W9" t="n">
        <v>117535316220.6107</v>
      </c>
      <c r="X9" t="n">
        <v>118719998809.7501</v>
      </c>
      <c r="Y9" t="n">
        <v>119478929650.4431</v>
      </c>
      <c r="Z9" t="n">
        <v>120520114313.7139</v>
      </c>
      <c r="AA9" t="n">
        <v>121958598550.4743</v>
      </c>
      <c r="AB9" t="n">
        <v>123539962187.5608</v>
      </c>
      <c r="AC9" t="n">
        <v>124706295185.6049</v>
      </c>
      <c r="AD9" t="n">
        <v>125521305675.488</v>
      </c>
      <c r="AE9" t="n">
        <v>126472185609.5483</v>
      </c>
      <c r="AF9" t="n">
        <v>127491515703.6494</v>
      </c>
      <c r="AG9" t="n">
        <v>128734958219.3299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864861547753.3311</v>
      </c>
      <c r="D10" t="n">
        <v>874989386084.9055</v>
      </c>
      <c r="E10" t="n">
        <v>887094821741.2878</v>
      </c>
      <c r="F10" t="n">
        <v>899046261116.443</v>
      </c>
      <c r="G10" t="n">
        <v>905420276662.7325</v>
      </c>
      <c r="H10" t="n">
        <v>913188641757.2041</v>
      </c>
      <c r="I10" t="n">
        <v>923036892367.2767</v>
      </c>
      <c r="J10" t="n">
        <v>935477187258.7822</v>
      </c>
      <c r="K10" t="n">
        <v>948665519022.257</v>
      </c>
      <c r="L10" t="n">
        <v>966560363732.9863</v>
      </c>
      <c r="M10" t="n">
        <v>990119948958.7577</v>
      </c>
      <c r="N10" t="n">
        <v>1018379407372.031</v>
      </c>
      <c r="O10" t="n">
        <v>1047160202288.554</v>
      </c>
      <c r="P10" t="n">
        <v>1079301997447.124</v>
      </c>
      <c r="Q10" t="n">
        <v>1112953838044.865</v>
      </c>
      <c r="R10" t="n">
        <v>1145931191850.684</v>
      </c>
      <c r="S10" t="n">
        <v>1176797460960.903</v>
      </c>
      <c r="T10" t="n">
        <v>1205722689879.163</v>
      </c>
      <c r="U10" t="n">
        <v>1232965983052.671</v>
      </c>
      <c r="V10" t="n">
        <v>1257026959866.295</v>
      </c>
      <c r="W10" t="n">
        <v>1278510761358.552</v>
      </c>
      <c r="X10" t="n">
        <v>1299491299824.879</v>
      </c>
      <c r="Y10" t="n">
        <v>1321782588393.228</v>
      </c>
      <c r="Z10" t="n">
        <v>1344361591338.838</v>
      </c>
      <c r="AA10" t="n">
        <v>1365682449537.691</v>
      </c>
      <c r="AB10" t="n">
        <v>1387737680546.936</v>
      </c>
      <c r="AC10" t="n">
        <v>1411405604092.079</v>
      </c>
      <c r="AD10" t="n">
        <v>1438262406848.444</v>
      </c>
      <c r="AE10" t="n">
        <v>1464862309865.475</v>
      </c>
      <c r="AF10" t="n">
        <v>1493767106781.715</v>
      </c>
      <c r="AG10" t="n">
        <v>1522515061805.405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259967221056.7913</v>
      </c>
      <c r="D12" t="n">
        <v>262331406020.2151</v>
      </c>
      <c r="E12" t="n">
        <v>267682177598.3566</v>
      </c>
      <c r="F12" t="n">
        <v>271749790135.4687</v>
      </c>
      <c r="G12" t="n">
        <v>274798519538.2648</v>
      </c>
      <c r="H12" t="n">
        <v>277835942383.4668</v>
      </c>
      <c r="I12" t="n">
        <v>280231347511.4244</v>
      </c>
      <c r="J12" t="n">
        <v>282472637226.587</v>
      </c>
      <c r="K12" t="n">
        <v>283977128894.8166</v>
      </c>
      <c r="L12" t="n">
        <v>285374657282.304</v>
      </c>
      <c r="M12" t="n">
        <v>287068390429.5768</v>
      </c>
      <c r="N12" t="n">
        <v>288620861934.7932</v>
      </c>
      <c r="O12" t="n">
        <v>288899414399.1577</v>
      </c>
      <c r="P12" t="n">
        <v>289314695062.8685</v>
      </c>
      <c r="Q12" t="n">
        <v>289836349335.179</v>
      </c>
      <c r="R12" t="n">
        <v>290696891974.6518</v>
      </c>
      <c r="S12" t="n">
        <v>290935243946.441</v>
      </c>
      <c r="T12" t="n">
        <v>291372272151.5531</v>
      </c>
      <c r="U12" t="n">
        <v>291759297240.9509</v>
      </c>
      <c r="V12" t="n">
        <v>291688904452.7142</v>
      </c>
      <c r="W12" t="n">
        <v>291578376089.9364</v>
      </c>
      <c r="X12" t="n">
        <v>291592035926.2642</v>
      </c>
      <c r="Y12" t="n">
        <v>292115491674.0192</v>
      </c>
      <c r="Z12" t="n">
        <v>292324192333.7638</v>
      </c>
      <c r="AA12" t="n">
        <v>292252084627.4614</v>
      </c>
      <c r="AB12" t="n">
        <v>292334303317.5645</v>
      </c>
      <c r="AC12" t="n">
        <v>292408391023.905</v>
      </c>
      <c r="AD12" t="n">
        <v>292285209054.3268</v>
      </c>
      <c r="AE12" t="n">
        <v>292205776429.851</v>
      </c>
      <c r="AF12" t="n">
        <v>292798634965.8237</v>
      </c>
      <c r="AG12" t="n">
        <v>292993610871.2064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64362079358.54437</v>
      </c>
      <c r="D13" t="n">
        <v>64592947423.97974</v>
      </c>
      <c r="E13" t="n">
        <v>65067211279.33147</v>
      </c>
      <c r="F13" t="n">
        <v>65417092727.33624</v>
      </c>
      <c r="G13" t="n">
        <v>65278392920.58243</v>
      </c>
      <c r="H13" t="n">
        <v>65146851813.53204</v>
      </c>
      <c r="I13" t="n">
        <v>64990255257.51969</v>
      </c>
      <c r="J13" t="n">
        <v>64818446464.63754</v>
      </c>
      <c r="K13" t="n">
        <v>64418454118.70882</v>
      </c>
      <c r="L13" t="n">
        <v>64015777260.39132</v>
      </c>
      <c r="M13" t="n">
        <v>63628312638.94358</v>
      </c>
      <c r="N13" t="n">
        <v>63257849929.29147</v>
      </c>
      <c r="O13" t="n">
        <v>62696786840.03575</v>
      </c>
      <c r="P13" t="n">
        <v>62146461800.33516</v>
      </c>
      <c r="Q13" t="n">
        <v>61613138672.4302</v>
      </c>
      <c r="R13" t="n">
        <v>61078025869.59938</v>
      </c>
      <c r="S13" t="n">
        <v>60527700829.8988</v>
      </c>
      <c r="T13" t="n">
        <v>59991693189.60504</v>
      </c>
      <c r="U13" t="n">
        <v>59471792623.644</v>
      </c>
      <c r="V13" t="n">
        <v>58952786895.14587</v>
      </c>
      <c r="W13" t="n">
        <v>58423937954.55554</v>
      </c>
      <c r="X13" t="n">
        <v>57894194176.5023</v>
      </c>
      <c r="Y13" t="n">
        <v>57403823246.81786</v>
      </c>
      <c r="Z13" t="n">
        <v>56882133005.93096</v>
      </c>
      <c r="AA13" t="n">
        <v>56330018291.30452</v>
      </c>
      <c r="AB13" t="n">
        <v>55745689428.01266</v>
      </c>
      <c r="AC13" t="n">
        <v>55131830928.4442</v>
      </c>
      <c r="AD13" t="n">
        <v>54510813729.17231</v>
      </c>
      <c r="AE13" t="n">
        <v>53888006854.97457</v>
      </c>
      <c r="AF13" t="n">
        <v>53281307055.10953</v>
      </c>
      <c r="AG13" t="n">
        <v>52657605343.44885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136138132627.8472</v>
      </c>
      <c r="D14" t="n">
        <v>136138132627.8472</v>
      </c>
      <c r="E14" t="n">
        <v>136138132627.8472</v>
      </c>
      <c r="F14" t="n">
        <v>136138132627.8472</v>
      </c>
      <c r="G14" t="n">
        <v>136138132627.8472</v>
      </c>
      <c r="H14" t="n">
        <v>136138132627.8472</v>
      </c>
      <c r="I14" t="n">
        <v>136138132627.8472</v>
      </c>
      <c r="J14" t="n">
        <v>136138132627.8472</v>
      </c>
      <c r="K14" t="n">
        <v>136138132627.8472</v>
      </c>
      <c r="L14" t="n">
        <v>136138132627.8472</v>
      </c>
      <c r="M14" t="n">
        <v>136138132627.8472</v>
      </c>
      <c r="N14" t="n">
        <v>136138132627.8472</v>
      </c>
      <c r="O14" t="n">
        <v>136138132627.8472</v>
      </c>
      <c r="P14" t="n">
        <v>136138132627.8472</v>
      </c>
      <c r="Q14" t="n">
        <v>136138132627.8472</v>
      </c>
      <c r="R14" t="n">
        <v>136138132627.8472</v>
      </c>
      <c r="S14" t="n">
        <v>136138132627.8472</v>
      </c>
      <c r="T14" t="n">
        <v>136138132627.8472</v>
      </c>
      <c r="U14" t="n">
        <v>136138132627.8472</v>
      </c>
      <c r="V14" t="n">
        <v>136138132627.8472</v>
      </c>
      <c r="W14" t="n">
        <v>136138132627.8472</v>
      </c>
      <c r="X14" t="n">
        <v>136138132627.8472</v>
      </c>
      <c r="Y14" t="n">
        <v>136138132627.8472</v>
      </c>
      <c r="Z14" t="n">
        <v>136138132627.8472</v>
      </c>
      <c r="AA14" t="n">
        <v>136138132627.8472</v>
      </c>
      <c r="AB14" t="n">
        <v>136138132627.8472</v>
      </c>
      <c r="AC14" t="n">
        <v>136138132627.8472</v>
      </c>
      <c r="AD14" t="n">
        <v>136138132627.8472</v>
      </c>
      <c r="AE14" t="n">
        <v>136138132627.8472</v>
      </c>
      <c r="AF14" t="n">
        <v>136138132627.8472</v>
      </c>
      <c r="AG14" t="n">
        <v>136138132627.8472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343308590607.8898</v>
      </c>
      <c r="D15" t="n">
        <v>333519731250.1438</v>
      </c>
      <c r="E15" t="n">
        <v>331576021891.4096</v>
      </c>
      <c r="F15" t="n">
        <v>324282705318.4752</v>
      </c>
      <c r="G15" t="n">
        <v>312003115696.103</v>
      </c>
      <c r="H15" t="n">
        <v>299722239624.4291</v>
      </c>
      <c r="I15" t="n">
        <v>286412144121.5847</v>
      </c>
      <c r="J15" t="n">
        <v>272376157935.5978</v>
      </c>
      <c r="K15" t="n">
        <v>257075365457.7308</v>
      </c>
      <c r="L15" t="n">
        <v>241851088940.226</v>
      </c>
      <c r="M15" t="n">
        <v>226978079737.4713</v>
      </c>
      <c r="N15" t="n">
        <v>212855372648.7347</v>
      </c>
      <c r="O15" t="n">
        <v>198223191643.3088</v>
      </c>
      <c r="P15" t="n">
        <v>184241958428.2031</v>
      </c>
      <c r="Q15" t="n">
        <v>168857797814.4192</v>
      </c>
      <c r="R15" t="n">
        <v>164562412473.5161</v>
      </c>
      <c r="S15" t="n">
        <v>160520262122.5156</v>
      </c>
      <c r="T15" t="n">
        <v>156671221364.9559</v>
      </c>
      <c r="U15" t="n">
        <v>153447075022.0498</v>
      </c>
      <c r="V15" t="n">
        <v>150495609272.3069</v>
      </c>
      <c r="W15" t="n">
        <v>148373774455.0029</v>
      </c>
      <c r="X15" t="n">
        <v>146659841827.5762</v>
      </c>
      <c r="Y15" t="n">
        <v>144865185061.9337</v>
      </c>
      <c r="Z15" t="n">
        <v>143393942539.4606</v>
      </c>
      <c r="AA15" t="n">
        <v>142163928146.7416</v>
      </c>
      <c r="AB15" t="n">
        <v>141030155270.3431</v>
      </c>
      <c r="AC15" t="n">
        <v>139950964282.6215</v>
      </c>
      <c r="AD15" t="n">
        <v>138924559931.3562</v>
      </c>
      <c r="AE15" t="n">
        <v>138113912458.0421</v>
      </c>
      <c r="AF15" t="n">
        <v>137491002152.5877</v>
      </c>
      <c r="AG15" t="n">
        <v>137070668729.8215</v>
      </c>
    </row>
    <row r="16">
      <c r="A16" t="inlineStr">
        <is>
          <t>coal</t>
        </is>
      </c>
      <c r="B16" t="inlineStr">
        <is>
          <t>iron and steel 241</t>
        </is>
      </c>
      <c r="C16" t="n">
        <v>125843313712.8696</v>
      </c>
      <c r="D16" t="n">
        <v>104311059197.6825</v>
      </c>
      <c r="E16" t="n">
        <v>108178339216.1424</v>
      </c>
      <c r="F16" t="n">
        <v>129547021736.989</v>
      </c>
      <c r="G16" t="n">
        <v>129039839046.9401</v>
      </c>
      <c r="H16" t="n">
        <v>121853853424.0814</v>
      </c>
      <c r="I16" t="n">
        <v>121241767223.3141</v>
      </c>
      <c r="J16" t="n">
        <v>118354871206.2637</v>
      </c>
      <c r="K16" t="n">
        <v>113387087250.1313</v>
      </c>
      <c r="L16" t="n">
        <v>108903463478.2822</v>
      </c>
      <c r="M16" t="n">
        <v>108937652146.6781</v>
      </c>
      <c r="N16" t="n">
        <v>108860072141.4322</v>
      </c>
      <c r="O16" t="n">
        <v>107343822260.1175</v>
      </c>
      <c r="P16" t="n">
        <v>105437987600.239</v>
      </c>
      <c r="Q16" t="n">
        <v>105504875696.5797</v>
      </c>
      <c r="R16" t="n">
        <v>105760327283.5209</v>
      </c>
      <c r="S16" t="n">
        <v>104718655933.8224</v>
      </c>
      <c r="T16" t="n">
        <v>104720370523.312</v>
      </c>
      <c r="U16" t="n">
        <v>105567218337.9265</v>
      </c>
      <c r="V16" t="n">
        <v>105832840730.4796</v>
      </c>
      <c r="W16" t="n">
        <v>104007966311.4228</v>
      </c>
      <c r="X16" t="n">
        <v>104275343076.3388</v>
      </c>
      <c r="Y16" t="n">
        <v>106721183128.772</v>
      </c>
      <c r="Z16" t="n">
        <v>108481291030.2398</v>
      </c>
      <c r="AA16" t="n">
        <v>107483180094.6023</v>
      </c>
      <c r="AB16" t="n">
        <v>107214051312.8885</v>
      </c>
      <c r="AC16" t="n">
        <v>106821723871.6379</v>
      </c>
      <c r="AD16" t="n">
        <v>106208387389.3882</v>
      </c>
      <c r="AE16" t="n">
        <v>106719665621.5425</v>
      </c>
      <c r="AF16" t="n">
        <v>106262451267.1655</v>
      </c>
      <c r="AG16" t="n">
        <v>107849266281.5694</v>
      </c>
    </row>
    <row r="17">
      <c r="A17" t="inlineStr">
        <is>
          <t>coal</t>
        </is>
      </c>
      <c r="B17" t="inlineStr">
        <is>
          <t>other metals 242</t>
        </is>
      </c>
      <c r="C17" t="n">
        <v>76834650665.11258</v>
      </c>
      <c r="D17" t="n">
        <v>76834650665.11258</v>
      </c>
      <c r="E17" t="n">
        <v>76834650665.11258</v>
      </c>
      <c r="F17" t="n">
        <v>76834650665.11258</v>
      </c>
      <c r="G17" t="n">
        <v>76834650665.11258</v>
      </c>
      <c r="H17" t="n">
        <v>76834650665.11258</v>
      </c>
      <c r="I17" t="n">
        <v>76834650665.11258</v>
      </c>
      <c r="J17" t="n">
        <v>76834650665.11258</v>
      </c>
      <c r="K17" t="n">
        <v>76834650665.11258</v>
      </c>
      <c r="L17" t="n">
        <v>76834650665.11258</v>
      </c>
      <c r="M17" t="n">
        <v>76834650665.11258</v>
      </c>
      <c r="N17" t="n">
        <v>76834650665.11258</v>
      </c>
      <c r="O17" t="n">
        <v>76834650665.11258</v>
      </c>
      <c r="P17" t="n">
        <v>76834650665.11258</v>
      </c>
      <c r="Q17" t="n">
        <v>76834650665.11258</v>
      </c>
      <c r="R17" t="n">
        <v>76834650665.11258</v>
      </c>
      <c r="S17" t="n">
        <v>76834650665.11258</v>
      </c>
      <c r="T17" t="n">
        <v>76834650665.11258</v>
      </c>
      <c r="U17" t="n">
        <v>76834650665.11258</v>
      </c>
      <c r="V17" t="n">
        <v>76834650665.11258</v>
      </c>
      <c r="W17" t="n">
        <v>76834650665.11258</v>
      </c>
      <c r="X17" t="n">
        <v>76834650665.11258</v>
      </c>
      <c r="Y17" t="n">
        <v>76834650665.11258</v>
      </c>
      <c r="Z17" t="n">
        <v>76834650665.11258</v>
      </c>
      <c r="AA17" t="n">
        <v>76834650665.11258</v>
      </c>
      <c r="AB17" t="n">
        <v>76834650665.11258</v>
      </c>
      <c r="AC17" t="n">
        <v>76834650665.11258</v>
      </c>
      <c r="AD17" t="n">
        <v>76834650665.11258</v>
      </c>
      <c r="AE17" t="n">
        <v>76834650665.11258</v>
      </c>
      <c r="AF17" t="n">
        <v>76834650665.11258</v>
      </c>
      <c r="AG17" t="n">
        <v>76834650665.11258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106991563162.3061</v>
      </c>
      <c r="D18" t="n">
        <v>106991563162.3061</v>
      </c>
      <c r="E18" t="n">
        <v>106991563162.3061</v>
      </c>
      <c r="F18" t="n">
        <v>106991563162.3061</v>
      </c>
      <c r="G18" t="n">
        <v>106991563162.3061</v>
      </c>
      <c r="H18" t="n">
        <v>106991563162.3061</v>
      </c>
      <c r="I18" t="n">
        <v>106991563162.3061</v>
      </c>
      <c r="J18" t="n">
        <v>106991563162.3061</v>
      </c>
      <c r="K18" t="n">
        <v>106991563162.3061</v>
      </c>
      <c r="L18" t="n">
        <v>106991563162.3061</v>
      </c>
      <c r="M18" t="n">
        <v>106991563162.3061</v>
      </c>
      <c r="N18" t="n">
        <v>106991563162.3061</v>
      </c>
      <c r="O18" t="n">
        <v>106991563162.3061</v>
      </c>
      <c r="P18" t="n">
        <v>106991563162.3061</v>
      </c>
      <c r="Q18" t="n">
        <v>106991563162.3061</v>
      </c>
      <c r="R18" t="n">
        <v>106991563162.3061</v>
      </c>
      <c r="S18" t="n">
        <v>106991563162.3061</v>
      </c>
      <c r="T18" t="n">
        <v>106991563162.3061</v>
      </c>
      <c r="U18" t="n">
        <v>106991563162.3061</v>
      </c>
      <c r="V18" t="n">
        <v>106991563162.3061</v>
      </c>
      <c r="W18" t="n">
        <v>106991563162.3061</v>
      </c>
      <c r="X18" t="n">
        <v>106991563162.3061</v>
      </c>
      <c r="Y18" t="n">
        <v>106991563162.3061</v>
      </c>
      <c r="Z18" t="n">
        <v>106991563162.3061</v>
      </c>
      <c r="AA18" t="n">
        <v>106991563162.3061</v>
      </c>
      <c r="AB18" t="n">
        <v>106991563162.3061</v>
      </c>
      <c r="AC18" t="n">
        <v>106991563162.3061</v>
      </c>
      <c r="AD18" t="n">
        <v>106991563162.3061</v>
      </c>
      <c r="AE18" t="n">
        <v>106991563162.3061</v>
      </c>
      <c r="AF18" t="n">
        <v>106991563162.3061</v>
      </c>
      <c r="AG18" t="n">
        <v>106991563162.3061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2167503343.887654</v>
      </c>
      <c r="D19" t="n">
        <v>2167503343.887654</v>
      </c>
      <c r="E19" t="n">
        <v>2167503343.887654</v>
      </c>
      <c r="F19" t="n">
        <v>2167503343.887654</v>
      </c>
      <c r="G19" t="n">
        <v>2167503343.887654</v>
      </c>
      <c r="H19" t="n">
        <v>2167503343.887654</v>
      </c>
      <c r="I19" t="n">
        <v>2167503343.887654</v>
      </c>
      <c r="J19" t="n">
        <v>2167503343.887654</v>
      </c>
      <c r="K19" t="n">
        <v>2167503343.887654</v>
      </c>
      <c r="L19" t="n">
        <v>2167503343.887654</v>
      </c>
      <c r="M19" t="n">
        <v>2167503343.887654</v>
      </c>
      <c r="N19" t="n">
        <v>2167503343.887654</v>
      </c>
      <c r="O19" t="n">
        <v>2167503343.887654</v>
      </c>
      <c r="P19" t="n">
        <v>2167503343.887654</v>
      </c>
      <c r="Q19" t="n">
        <v>2167503343.887654</v>
      </c>
      <c r="R19" t="n">
        <v>2167503343.887654</v>
      </c>
      <c r="S19" t="n">
        <v>2167503343.887654</v>
      </c>
      <c r="T19" t="n">
        <v>2167503343.887654</v>
      </c>
      <c r="U19" t="n">
        <v>2167503343.887654</v>
      </c>
      <c r="V19" t="n">
        <v>2167503343.887654</v>
      </c>
      <c r="W19" t="n">
        <v>2167503343.887654</v>
      </c>
      <c r="X19" t="n">
        <v>2167503343.887654</v>
      </c>
      <c r="Y19" t="n">
        <v>2167503343.887654</v>
      </c>
      <c r="Z19" t="n">
        <v>2167503343.887654</v>
      </c>
      <c r="AA19" t="n">
        <v>2167503343.887654</v>
      </c>
      <c r="AB19" t="n">
        <v>2167503343.887654</v>
      </c>
      <c r="AC19" t="n">
        <v>2167503343.887654</v>
      </c>
      <c r="AD19" t="n">
        <v>2167503343.887654</v>
      </c>
      <c r="AE19" t="n">
        <v>2167503343.887654</v>
      </c>
      <c r="AF19" t="n">
        <v>2167503343.887654</v>
      </c>
      <c r="AG19" t="n">
        <v>2167503343.887654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9443907386.128977</v>
      </c>
      <c r="D20" t="n">
        <v>9443907386.128977</v>
      </c>
      <c r="E20" t="n">
        <v>9443907386.128977</v>
      </c>
      <c r="F20" t="n">
        <v>9443907386.128977</v>
      </c>
      <c r="G20" t="n">
        <v>9443907386.128977</v>
      </c>
      <c r="H20" t="n">
        <v>9443907386.128977</v>
      </c>
      <c r="I20" t="n">
        <v>9443907386.128977</v>
      </c>
      <c r="J20" t="n">
        <v>9443907386.128977</v>
      </c>
      <c r="K20" t="n">
        <v>9443907386.128977</v>
      </c>
      <c r="L20" t="n">
        <v>9443907386.128977</v>
      </c>
      <c r="M20" t="n">
        <v>9443907386.128977</v>
      </c>
      <c r="N20" t="n">
        <v>9443907386.128977</v>
      </c>
      <c r="O20" t="n">
        <v>9443907386.128977</v>
      </c>
      <c r="P20" t="n">
        <v>9443907386.128977</v>
      </c>
      <c r="Q20" t="n">
        <v>9443907386.128977</v>
      </c>
      <c r="R20" t="n">
        <v>9443907386.128977</v>
      </c>
      <c r="S20" t="n">
        <v>9443907386.128977</v>
      </c>
      <c r="T20" t="n">
        <v>9443907386.128977</v>
      </c>
      <c r="U20" t="n">
        <v>9443907386.128977</v>
      </c>
      <c r="V20" t="n">
        <v>9443907386.128977</v>
      </c>
      <c r="W20" t="n">
        <v>9443907386.128977</v>
      </c>
      <c r="X20" t="n">
        <v>9443907386.128977</v>
      </c>
      <c r="Y20" t="n">
        <v>9443907386.128977</v>
      </c>
      <c r="Z20" t="n">
        <v>9443907386.128977</v>
      </c>
      <c r="AA20" t="n">
        <v>9443907386.128977</v>
      </c>
      <c r="AB20" t="n">
        <v>9443907386.128977</v>
      </c>
      <c r="AC20" t="n">
        <v>9443907386.128977</v>
      </c>
      <c r="AD20" t="n">
        <v>9443907386.128977</v>
      </c>
      <c r="AE20" t="n">
        <v>9443907386.128977</v>
      </c>
      <c r="AF20" t="n">
        <v>9443907386.128977</v>
      </c>
      <c r="AG20" t="n">
        <v>9443907386.128977</v>
      </c>
    </row>
    <row r="21">
      <c r="A21" t="inlineStr">
        <is>
          <t>coal</t>
        </is>
      </c>
      <c r="B21" t="inlineStr">
        <is>
          <t>other machinery 28</t>
        </is>
      </c>
      <c r="C21" t="n">
        <v>57553083833.92001</v>
      </c>
      <c r="D21" t="n">
        <v>58228684849.38815</v>
      </c>
      <c r="E21" t="n">
        <v>59059325983.38688</v>
      </c>
      <c r="F21" t="n">
        <v>59889644788.65688</v>
      </c>
      <c r="G21" t="n">
        <v>60304804191.29188</v>
      </c>
      <c r="H21" t="n">
        <v>60720285922.65562</v>
      </c>
      <c r="I21" t="n">
        <v>61135445325.29063</v>
      </c>
      <c r="J21" t="n">
        <v>61550604727.92561</v>
      </c>
      <c r="K21" t="n">
        <v>61758184429.24311</v>
      </c>
      <c r="L21" t="n">
        <v>61966086459.28936</v>
      </c>
      <c r="M21" t="n">
        <v>62173666160.60686</v>
      </c>
      <c r="N21" t="n">
        <v>62381245861.92436</v>
      </c>
      <c r="O21" t="n">
        <v>62381245861.92436</v>
      </c>
      <c r="P21" t="n">
        <v>62381245861.92436</v>
      </c>
      <c r="Q21" t="n">
        <v>62381245861.92436</v>
      </c>
      <c r="R21" t="n">
        <v>62381245861.92436</v>
      </c>
      <c r="S21" t="n">
        <v>62381245861.92436</v>
      </c>
      <c r="T21" t="n">
        <v>62381245861.92436</v>
      </c>
      <c r="U21" t="n">
        <v>62381245861.92436</v>
      </c>
      <c r="V21" t="n">
        <v>62381245861.92436</v>
      </c>
      <c r="W21" t="n">
        <v>62381245861.92436</v>
      </c>
      <c r="X21" t="n">
        <v>62381245861.92436</v>
      </c>
      <c r="Y21" t="n">
        <v>62381245861.92436</v>
      </c>
      <c r="Z21" t="n">
        <v>62381245861.92436</v>
      </c>
      <c r="AA21" t="n">
        <v>62381245861.92436</v>
      </c>
      <c r="AB21" t="n">
        <v>62381245861.92436</v>
      </c>
      <c r="AC21" t="n">
        <v>62381245861.92436</v>
      </c>
      <c r="AD21" t="n">
        <v>62381245861.92436</v>
      </c>
      <c r="AE21" t="n">
        <v>62381245861.92436</v>
      </c>
      <c r="AF21" t="n">
        <v>62381245861.92436</v>
      </c>
      <c r="AG21" t="n">
        <v>62381245861.92436</v>
      </c>
    </row>
    <row r="22">
      <c r="A22" t="inlineStr">
        <is>
          <t>coal</t>
        </is>
      </c>
      <c r="B22" t="inlineStr">
        <is>
          <t>road vehicles 29</t>
        </is>
      </c>
      <c r="C22" t="n">
        <v>18409574213.92624</v>
      </c>
      <c r="D22" t="n">
        <v>18610637459.99788</v>
      </c>
      <c r="E22" t="n">
        <v>18861314923.73442</v>
      </c>
      <c r="F22" t="n">
        <v>19111061539.10952</v>
      </c>
      <c r="G22" t="n">
        <v>19227045244.94529</v>
      </c>
      <c r="H22" t="n">
        <v>19342935865.94492</v>
      </c>
      <c r="I22" t="n">
        <v>19458547232.43612</v>
      </c>
      <c r="J22" t="n">
        <v>19574251683.76345</v>
      </c>
      <c r="K22" t="n">
        <v>19622841968.23077</v>
      </c>
      <c r="L22" t="n">
        <v>19669942895.31977</v>
      </c>
      <c r="M22" t="n">
        <v>19716578398.22805</v>
      </c>
      <c r="N22" t="n">
        <v>19764051664.66163</v>
      </c>
      <c r="O22" t="n">
        <v>19746644800.30265</v>
      </c>
      <c r="P22" t="n">
        <v>19729144851.10753</v>
      </c>
      <c r="Q22" t="n">
        <v>19711365647.40398</v>
      </c>
      <c r="R22" t="n">
        <v>19692190171.15825</v>
      </c>
      <c r="S22" t="n">
        <v>19671711507.20651</v>
      </c>
      <c r="T22" t="n">
        <v>19650301994.89333</v>
      </c>
      <c r="U22" t="n">
        <v>19628240888.72713</v>
      </c>
      <c r="V22" t="n">
        <v>19605807443.21636</v>
      </c>
      <c r="W22" t="n">
        <v>19580395282.94897</v>
      </c>
      <c r="X22" t="n">
        <v>19553214510.79485</v>
      </c>
      <c r="Y22" t="n">
        <v>19524358211.59012</v>
      </c>
      <c r="Z22" t="n">
        <v>19491964688.61191</v>
      </c>
      <c r="AA22" t="n">
        <v>19457057875.0578</v>
      </c>
      <c r="AB22" t="n">
        <v>19417869159.04107</v>
      </c>
      <c r="AC22" t="n">
        <v>19374026201.21711</v>
      </c>
      <c r="AD22" t="n">
        <v>19327018358.96425</v>
      </c>
      <c r="AE22" t="n">
        <v>19276566377.77405</v>
      </c>
      <c r="AF22" t="n">
        <v>19222577172.81037</v>
      </c>
      <c r="AG22" t="n">
        <v>19162072029.31659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15563069287.58184</v>
      </c>
      <c r="D23" t="n">
        <v>15733043953.66792</v>
      </c>
      <c r="E23" t="n">
        <v>15944961442.45025</v>
      </c>
      <c r="F23" t="n">
        <v>16156092011.48218</v>
      </c>
      <c r="G23" t="n">
        <v>16254142212.38183</v>
      </c>
      <c r="H23" t="n">
        <v>16352113721.30645</v>
      </c>
      <c r="I23" t="n">
        <v>16449849154.30595</v>
      </c>
      <c r="J23" t="n">
        <v>16547663279.28049</v>
      </c>
      <c r="K23" t="n">
        <v>16588740490.25129</v>
      </c>
      <c r="L23" t="n">
        <v>16628558629.62145</v>
      </c>
      <c r="M23" t="n">
        <v>16667983309.11642</v>
      </c>
      <c r="N23" t="n">
        <v>16708116216.38675</v>
      </c>
      <c r="O23" t="n">
        <v>16693400817.05429</v>
      </c>
      <c r="P23" t="n">
        <v>16678606725.7468</v>
      </c>
      <c r="Q23" t="n">
        <v>16663576558.51419</v>
      </c>
      <c r="R23" t="n">
        <v>16647366011.65598</v>
      </c>
      <c r="S23" t="n">
        <v>16630053777.14721</v>
      </c>
      <c r="T23" t="n">
        <v>16611954622.88804</v>
      </c>
      <c r="U23" t="n">
        <v>16593304624.8036</v>
      </c>
      <c r="V23" t="n">
        <v>16574339858.81899</v>
      </c>
      <c r="W23" t="n">
        <v>16552856949.63312</v>
      </c>
      <c r="X23" t="n">
        <v>16529878892.92148</v>
      </c>
      <c r="Y23" t="n">
        <v>16505484380.65912</v>
      </c>
      <c r="Z23" t="n">
        <v>16478099573.34526</v>
      </c>
      <c r="AA23" t="n">
        <v>16448590082.70531</v>
      </c>
      <c r="AB23" t="n">
        <v>16415460761.21353</v>
      </c>
      <c r="AC23" t="n">
        <v>16378396840.96976</v>
      </c>
      <c r="AD23" t="n">
        <v>16338657393.57463</v>
      </c>
      <c r="AE23" t="n">
        <v>16296006343.10304</v>
      </c>
      <c r="AF23" t="n">
        <v>16250364997.57992</v>
      </c>
      <c r="AG23" t="n">
        <v>16199215213.80401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1488878153.948081</v>
      </c>
      <c r="D24" t="n">
        <v>1519394868.184158</v>
      </c>
      <c r="E24" t="n">
        <v>1589271721.478162</v>
      </c>
      <c r="F24" t="n">
        <v>1617703239.306185</v>
      </c>
      <c r="G24" t="n">
        <v>1635527887.450465</v>
      </c>
      <c r="H24" t="n">
        <v>1658915170.42837</v>
      </c>
      <c r="I24" t="n">
        <v>1680357571.442044</v>
      </c>
      <c r="J24" t="n">
        <v>1701810759.200884</v>
      </c>
      <c r="K24" t="n">
        <v>1717107404.926429</v>
      </c>
      <c r="L24" t="n">
        <v>1733549354.286182</v>
      </c>
      <c r="M24" t="n">
        <v>1751562871.686977</v>
      </c>
      <c r="N24" t="n">
        <v>1772535745.637602</v>
      </c>
      <c r="O24" t="n">
        <v>1787133508.600601</v>
      </c>
      <c r="P24" t="n">
        <v>1800974869.133128</v>
      </c>
      <c r="Q24" t="n">
        <v>1817764539.200328</v>
      </c>
      <c r="R24" t="n">
        <v>1837388665.140756</v>
      </c>
      <c r="S24" t="n">
        <v>1855271787.276258</v>
      </c>
      <c r="T24" t="n">
        <v>1871796820.60079</v>
      </c>
      <c r="U24" t="n">
        <v>1891990532.956211</v>
      </c>
      <c r="V24" t="n">
        <v>1912725462.297647</v>
      </c>
      <c r="W24" t="n">
        <v>1933957247.051147</v>
      </c>
      <c r="X24" t="n">
        <v>1959035995.779099</v>
      </c>
      <c r="Y24" t="n">
        <v>1987040150.28255</v>
      </c>
      <c r="Z24" t="n">
        <v>2016242327.55275</v>
      </c>
      <c r="AA24" t="n">
        <v>2044652879.187085</v>
      </c>
      <c r="AB24" t="n">
        <v>2072493526.298662</v>
      </c>
      <c r="AC24" t="n">
        <v>2099955567.330573</v>
      </c>
      <c r="AD24" t="n">
        <v>2125145538.101176</v>
      </c>
      <c r="AE24" t="n">
        <v>2152119312.630713</v>
      </c>
      <c r="AF24" t="n">
        <v>2180010481.039355</v>
      </c>
      <c r="AG24" t="n">
        <v>2207610436.247398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107672679432.2949</v>
      </c>
      <c r="D25" t="n">
        <v>107672679432.2949</v>
      </c>
      <c r="E25" t="n">
        <v>107672679432.2949</v>
      </c>
      <c r="F25" t="n">
        <v>107672679432.2949</v>
      </c>
      <c r="G25" t="n">
        <v>107672679432.2949</v>
      </c>
      <c r="H25" t="n">
        <v>107672679432.2949</v>
      </c>
      <c r="I25" t="n">
        <v>107672679432.2949</v>
      </c>
      <c r="J25" t="n">
        <v>107672679432.2949</v>
      </c>
      <c r="K25" t="n">
        <v>107672679432.2949</v>
      </c>
      <c r="L25" t="n">
        <v>107672679432.2949</v>
      </c>
      <c r="M25" t="n">
        <v>107672679432.2949</v>
      </c>
      <c r="N25" t="n">
        <v>107672679432.2949</v>
      </c>
      <c r="O25" t="n">
        <v>107672679432.2949</v>
      </c>
      <c r="P25" t="n">
        <v>107672679432.2949</v>
      </c>
      <c r="Q25" t="n">
        <v>107672679432.2949</v>
      </c>
      <c r="R25" t="n">
        <v>107672679432.2949</v>
      </c>
      <c r="S25" t="n">
        <v>107672679432.2949</v>
      </c>
      <c r="T25" t="n">
        <v>107672679432.2949</v>
      </c>
      <c r="U25" t="n">
        <v>107672679432.2949</v>
      </c>
      <c r="V25" t="n">
        <v>107672679432.2949</v>
      </c>
      <c r="W25" t="n">
        <v>107672679432.2949</v>
      </c>
      <c r="X25" t="n">
        <v>107672679432.2949</v>
      </c>
      <c r="Y25" t="n">
        <v>107672679432.2949</v>
      </c>
      <c r="Z25" t="n">
        <v>107672679432.2949</v>
      </c>
      <c r="AA25" t="n">
        <v>107672679432.2949</v>
      </c>
      <c r="AB25" t="n">
        <v>107672679432.2949</v>
      </c>
      <c r="AC25" t="n">
        <v>107672679432.2949</v>
      </c>
      <c r="AD25" t="n">
        <v>107672679432.2949</v>
      </c>
      <c r="AE25" t="n">
        <v>107672679432.2949</v>
      </c>
      <c r="AF25" t="n">
        <v>107672679432.2949</v>
      </c>
      <c r="AG25" t="n">
        <v>107672679432.2949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156742970429.9706</v>
      </c>
      <c r="D27" t="n">
        <v>156742970429.9706</v>
      </c>
      <c r="E27" t="n">
        <v>156742970429.9706</v>
      </c>
      <c r="F27" t="n">
        <v>156742970429.9706</v>
      </c>
      <c r="G27" t="n">
        <v>156742970429.9706</v>
      </c>
      <c r="H27" t="n">
        <v>156742970429.9706</v>
      </c>
      <c r="I27" t="n">
        <v>156742970429.9706</v>
      </c>
      <c r="J27" t="n">
        <v>156742970429.9706</v>
      </c>
      <c r="K27" t="n">
        <v>156742970429.9706</v>
      </c>
      <c r="L27" t="n">
        <v>156742970429.9706</v>
      </c>
      <c r="M27" t="n">
        <v>156742970429.9706</v>
      </c>
      <c r="N27" t="n">
        <v>156742970429.9706</v>
      </c>
      <c r="O27" t="n">
        <v>156742970429.9706</v>
      </c>
      <c r="P27" t="n">
        <v>156742970429.9706</v>
      </c>
      <c r="Q27" t="n">
        <v>156742970429.9706</v>
      </c>
      <c r="R27" t="n">
        <v>156742970429.9706</v>
      </c>
      <c r="S27" t="n">
        <v>156742970429.9706</v>
      </c>
      <c r="T27" t="n">
        <v>156742970429.9706</v>
      </c>
      <c r="U27" t="n">
        <v>156742970429.9706</v>
      </c>
      <c r="V27" t="n">
        <v>156742970429.9706</v>
      </c>
      <c r="W27" t="n">
        <v>156742970429.9706</v>
      </c>
      <c r="X27" t="n">
        <v>156742970429.9706</v>
      </c>
      <c r="Y27" t="n">
        <v>156742970429.9706</v>
      </c>
      <c r="Z27" t="n">
        <v>156742970429.9706</v>
      </c>
      <c r="AA27" t="n">
        <v>156742970429.9706</v>
      </c>
      <c r="AB27" t="n">
        <v>156742970429.9706</v>
      </c>
      <c r="AC27" t="n">
        <v>156742970429.9706</v>
      </c>
      <c r="AD27" t="n">
        <v>156742970429.9706</v>
      </c>
      <c r="AE27" t="n">
        <v>156742970429.9706</v>
      </c>
      <c r="AF27" t="n">
        <v>156742970429.9706</v>
      </c>
      <c r="AG27" t="n">
        <v>156742970429.9706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19606671887182.94</v>
      </c>
      <c r="D28" t="n">
        <v>21145788946622.63</v>
      </c>
      <c r="E28" t="n">
        <v>21370402473776.14</v>
      </c>
      <c r="F28" t="n">
        <v>21329608638253.84</v>
      </c>
      <c r="G28" t="n">
        <v>21451619721218.23</v>
      </c>
      <c r="H28" t="n">
        <v>21587007700311.99</v>
      </c>
      <c r="I28" t="n">
        <v>21690957311924.75</v>
      </c>
      <c r="J28" t="n">
        <v>21778681690620.97</v>
      </c>
      <c r="K28" t="n">
        <v>21929014749021.95</v>
      </c>
      <c r="L28" t="n">
        <v>22095669016905.12</v>
      </c>
      <c r="M28" t="n">
        <v>22226021971485.39</v>
      </c>
      <c r="N28" t="n">
        <v>22347996501460.15</v>
      </c>
      <c r="O28" t="n">
        <v>22600301115428.77</v>
      </c>
      <c r="P28" t="n">
        <v>22818448558537.81</v>
      </c>
      <c r="Q28" t="n">
        <v>23065873548134.62</v>
      </c>
      <c r="R28" t="n">
        <v>23311136118793.29</v>
      </c>
      <c r="S28" t="n">
        <v>23553331034727.05</v>
      </c>
      <c r="T28" t="n">
        <v>23799998698312.04</v>
      </c>
      <c r="U28" t="n">
        <v>24047321619178.26</v>
      </c>
      <c r="V28" t="n">
        <v>24293922169077.38</v>
      </c>
      <c r="W28" t="n">
        <v>24532833108495.16</v>
      </c>
      <c r="X28" t="n">
        <v>24772082213002.75</v>
      </c>
      <c r="Y28" t="n">
        <v>25021752015571.69</v>
      </c>
      <c r="Z28" t="n">
        <v>25272691185621.87</v>
      </c>
      <c r="AA28" t="n">
        <v>25530360000753.73</v>
      </c>
      <c r="AB28" t="n">
        <v>25793194871881.02</v>
      </c>
      <c r="AC28" t="n">
        <v>26056348233401.51</v>
      </c>
      <c r="AD28" t="n">
        <v>26320976797680.89</v>
      </c>
      <c r="AE28" t="n">
        <v>26591975269695.96</v>
      </c>
      <c r="AF28" t="n">
        <v>26865418197924.32</v>
      </c>
      <c r="AG28" t="n">
        <v>27143944887985.67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62102574439422.04</v>
      </c>
      <c r="D29" t="n">
        <v>60251448347048.98</v>
      </c>
      <c r="E29" t="n">
        <v>62510031396598.81</v>
      </c>
      <c r="F29" t="n">
        <v>64240400611632.55</v>
      </c>
      <c r="G29" t="n">
        <v>64754285861002.37</v>
      </c>
      <c r="H29" t="n">
        <v>66205809439488.42</v>
      </c>
      <c r="I29" t="n">
        <v>67019888242733.75</v>
      </c>
      <c r="J29" t="n">
        <v>67309894142749.68</v>
      </c>
      <c r="K29" t="n">
        <v>67792334443103.73</v>
      </c>
      <c r="L29" t="n">
        <v>68264050130292.34</v>
      </c>
      <c r="M29" t="n">
        <v>69125705303778.97</v>
      </c>
      <c r="N29" t="n">
        <v>69827135350286.66</v>
      </c>
      <c r="O29" t="n">
        <v>70380502855522.16</v>
      </c>
      <c r="P29" t="n">
        <v>71384849223070.67</v>
      </c>
      <c r="Q29" t="n">
        <v>72076197026737.97</v>
      </c>
      <c r="R29" t="n">
        <v>72124328491514.25</v>
      </c>
      <c r="S29" t="n">
        <v>72149912873924.95</v>
      </c>
      <c r="T29" t="n">
        <v>72408445812473.05</v>
      </c>
      <c r="U29" t="n">
        <v>72627207464941.55</v>
      </c>
      <c r="V29" t="n">
        <v>73143299059238.25</v>
      </c>
      <c r="W29" t="n">
        <v>73711276002788.66</v>
      </c>
      <c r="X29" t="n">
        <v>74119820911790.16</v>
      </c>
      <c r="Y29" t="n">
        <v>74916002591771.22</v>
      </c>
      <c r="Z29" t="n">
        <v>76072006404958.2</v>
      </c>
      <c r="AA29" t="n">
        <v>76674208654836.84</v>
      </c>
      <c r="AB29" t="n">
        <v>76705251741208.78</v>
      </c>
      <c r="AC29" t="n">
        <v>77300012987842.22</v>
      </c>
      <c r="AD29" t="n">
        <v>77572989826765.69</v>
      </c>
      <c r="AE29" t="n">
        <v>77921851804723.36</v>
      </c>
      <c r="AF29" t="n">
        <v>77999158454260.5</v>
      </c>
      <c r="AG29" t="n">
        <v>78112421595858.06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110223399702.5121</v>
      </c>
      <c r="D30" t="n">
        <v>106937909317.916</v>
      </c>
      <c r="E30" t="n">
        <v>110946578917.8323</v>
      </c>
      <c r="F30" t="n">
        <v>114017742703.6047</v>
      </c>
      <c r="G30" t="n">
        <v>114929817279.4786</v>
      </c>
      <c r="H30" t="n">
        <v>117506068989.0619</v>
      </c>
      <c r="I30" t="n">
        <v>118950945214.0722</v>
      </c>
      <c r="J30" t="n">
        <v>119465665199.8713</v>
      </c>
      <c r="K30" t="n">
        <v>120321929381.1637</v>
      </c>
      <c r="L30" t="n">
        <v>121159158871.3139</v>
      </c>
      <c r="M30" t="n">
        <v>122688476511.5286</v>
      </c>
      <c r="N30" t="n">
        <v>123933416919.8363</v>
      </c>
      <c r="O30" t="n">
        <v>124915566987.8894</v>
      </c>
      <c r="P30" t="n">
        <v>126698141576.9357</v>
      </c>
      <c r="Q30" t="n">
        <v>127925187411.7489</v>
      </c>
      <c r="R30" t="n">
        <v>128010614042.2581</v>
      </c>
      <c r="S30" t="n">
        <v>128056022749.2892</v>
      </c>
      <c r="T30" t="n">
        <v>128514882622.315</v>
      </c>
      <c r="U30" t="n">
        <v>128903154014.8825</v>
      </c>
      <c r="V30" t="n">
        <v>129819144544.9814</v>
      </c>
      <c r="W30" t="n">
        <v>130827224326.4699</v>
      </c>
      <c r="X30" t="n">
        <v>131552334504.3938</v>
      </c>
      <c r="Y30" t="n">
        <v>132965445834.166</v>
      </c>
      <c r="Z30" t="n">
        <v>135017191216.8446</v>
      </c>
      <c r="AA30" t="n">
        <v>136086016138.988</v>
      </c>
      <c r="AB30" t="n">
        <v>136141113283.4794</v>
      </c>
      <c r="AC30" t="n">
        <v>137196731463.6756</v>
      </c>
      <c r="AD30" t="n">
        <v>137681227243.4043</v>
      </c>
      <c r="AE30" t="n">
        <v>138300408550.8548</v>
      </c>
      <c r="AF30" t="n">
        <v>138437617061.2669</v>
      </c>
      <c r="AG30" t="n">
        <v>138638643325.3238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1114662980980.106</v>
      </c>
      <c r="D31" t="n">
        <v>1081437599473.461</v>
      </c>
      <c r="E31" t="n">
        <v>1121976320090.56</v>
      </c>
      <c r="F31" t="n">
        <v>1153034267765.614</v>
      </c>
      <c r="G31" t="n">
        <v>1162257860653.909</v>
      </c>
      <c r="H31" t="n">
        <v>1188310880412.96</v>
      </c>
      <c r="I31" t="n">
        <v>1202922569441.461</v>
      </c>
      <c r="J31" t="n">
        <v>1208127810028.208</v>
      </c>
      <c r="K31" t="n">
        <v>1216787005692.667</v>
      </c>
      <c r="L31" t="n">
        <v>1225253708060.531</v>
      </c>
      <c r="M31" t="n">
        <v>1240719333003.22</v>
      </c>
      <c r="N31" t="n">
        <v>1253309118751.184</v>
      </c>
      <c r="O31" t="n">
        <v>1263241368396.728</v>
      </c>
      <c r="P31" t="n">
        <v>1281268120525.663</v>
      </c>
      <c r="Q31" t="n">
        <v>1293676942715.177</v>
      </c>
      <c r="R31" t="n">
        <v>1294540841877.019</v>
      </c>
      <c r="S31" t="n">
        <v>1295000049312.812</v>
      </c>
      <c r="T31" t="n">
        <v>1299640389887.495</v>
      </c>
      <c r="U31" t="n">
        <v>1303566885976.68</v>
      </c>
      <c r="V31" t="n">
        <v>1312830079977.094</v>
      </c>
      <c r="W31" t="n">
        <v>1323024550636.977</v>
      </c>
      <c r="X31" t="n">
        <v>1330357417112.199</v>
      </c>
      <c r="Y31" t="n">
        <v>1344647875322.996</v>
      </c>
      <c r="Z31" t="n">
        <v>1365396687559.247</v>
      </c>
      <c r="AA31" t="n">
        <v>1376205459354.326</v>
      </c>
      <c r="AB31" t="n">
        <v>1376762643649.93</v>
      </c>
      <c r="AC31" t="n">
        <v>1387437858810.141</v>
      </c>
      <c r="AD31" t="n">
        <v>1392337449201.676</v>
      </c>
      <c r="AE31" t="n">
        <v>1398599082246.86</v>
      </c>
      <c r="AF31" t="n">
        <v>1399986639223.37</v>
      </c>
      <c r="AG31" t="n">
        <v>1402019569938.206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11678422931840.79</v>
      </c>
      <c r="D32" t="n">
        <v>11812576097024.17</v>
      </c>
      <c r="E32" t="n">
        <v>12238703517571.92</v>
      </c>
      <c r="F32" t="n">
        <v>12666290705851.98</v>
      </c>
      <c r="G32" t="n">
        <v>12972139943165.21</v>
      </c>
      <c r="H32" t="n">
        <v>13135768343905.62</v>
      </c>
      <c r="I32" t="n">
        <v>13246327366907.13</v>
      </c>
      <c r="J32" t="n">
        <v>13331053418781.51</v>
      </c>
      <c r="K32" t="n">
        <v>13422514499769.98</v>
      </c>
      <c r="L32" t="n">
        <v>13502221556641.51</v>
      </c>
      <c r="M32" t="n">
        <v>13475594105993.92</v>
      </c>
      <c r="N32" t="n">
        <v>13520119104476.44</v>
      </c>
      <c r="O32" t="n">
        <v>13574595948630.04</v>
      </c>
      <c r="P32" t="n">
        <v>13646776604042.28</v>
      </c>
      <c r="Q32" t="n">
        <v>13751896357194.94</v>
      </c>
      <c r="R32" t="n">
        <v>13859103241958.05</v>
      </c>
      <c r="S32" t="n">
        <v>13976371680872.2</v>
      </c>
      <c r="T32" t="n">
        <v>14085625740651.47</v>
      </c>
      <c r="U32" t="n">
        <v>14199181189108.6</v>
      </c>
      <c r="V32" t="n">
        <v>14318753069417.86</v>
      </c>
      <c r="W32" t="n">
        <v>14457544894556.81</v>
      </c>
      <c r="X32" t="n">
        <v>14584326429199.89</v>
      </c>
      <c r="Y32" t="n">
        <v>14717983437278.77</v>
      </c>
      <c r="Z32" t="n">
        <v>14855675305580.44</v>
      </c>
      <c r="AA32" t="n">
        <v>14997388715240.12</v>
      </c>
      <c r="AB32" t="n">
        <v>15139091862823.68</v>
      </c>
      <c r="AC32" t="n">
        <v>15294762267063.52</v>
      </c>
      <c r="AD32" t="n">
        <v>15450858085585.2</v>
      </c>
      <c r="AE32" t="n">
        <v>15612249672845.38</v>
      </c>
      <c r="AF32" t="n">
        <v>15781482393225.29</v>
      </c>
      <c r="AG32" t="n">
        <v>15956857612795.14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332920618546.6492</v>
      </c>
      <c r="D33" t="n">
        <v>306548967386.6237</v>
      </c>
      <c r="E33" t="n">
        <v>325370285955.7629</v>
      </c>
      <c r="F33" t="n">
        <v>349191639807.6851</v>
      </c>
      <c r="G33" t="n">
        <v>371769718558.504</v>
      </c>
      <c r="H33" t="n">
        <v>384754985580.5047</v>
      </c>
      <c r="I33" t="n">
        <v>394346282425.7402</v>
      </c>
      <c r="J33" t="n">
        <v>396904417833.1035</v>
      </c>
      <c r="K33" t="n">
        <v>400298048134.8858</v>
      </c>
      <c r="L33" t="n">
        <v>402232573732.2719</v>
      </c>
      <c r="M33" t="n">
        <v>405409642458.191</v>
      </c>
      <c r="N33" t="n">
        <v>410747255785.4106</v>
      </c>
      <c r="O33" t="n">
        <v>415686050647.3096</v>
      </c>
      <c r="P33" t="n">
        <v>418769195306.9465</v>
      </c>
      <c r="Q33" t="n">
        <v>423667886205.023</v>
      </c>
      <c r="R33" t="n">
        <v>429865004411.1296</v>
      </c>
      <c r="S33" t="n">
        <v>435323086297.6301</v>
      </c>
      <c r="T33" t="n">
        <v>440319202316.7562</v>
      </c>
      <c r="U33" t="n">
        <v>447481323623.7787</v>
      </c>
      <c r="V33" t="n">
        <v>453670917494.3061</v>
      </c>
      <c r="W33" t="n">
        <v>465588295607.7454</v>
      </c>
      <c r="X33" t="n">
        <v>474701428161.0424</v>
      </c>
      <c r="Y33" t="n">
        <v>484599082494.3486</v>
      </c>
      <c r="Z33" t="n">
        <v>494821644469.7056</v>
      </c>
      <c r="AA33" t="n">
        <v>504208842535.2083</v>
      </c>
      <c r="AB33" t="n">
        <v>512620743653.9647</v>
      </c>
      <c r="AC33" t="n">
        <v>521998536085.9664</v>
      </c>
      <c r="AD33" t="n">
        <v>529850758563.92</v>
      </c>
      <c r="AE33" t="n">
        <v>537198324479.5407</v>
      </c>
      <c r="AF33" t="n">
        <v>544728252585.936</v>
      </c>
      <c r="AG33" t="n">
        <v>552549854639.4205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4450378775182.641</v>
      </c>
      <c r="D34" t="n">
        <v>4465221745421.995</v>
      </c>
      <c r="E34" t="n">
        <v>4668268694641.712</v>
      </c>
      <c r="F34" t="n">
        <v>4662609461883.549</v>
      </c>
      <c r="G34" t="n">
        <v>4685180774003.926</v>
      </c>
      <c r="H34" t="n">
        <v>4720160019600.132</v>
      </c>
      <c r="I34" t="n">
        <v>4698339964340.21</v>
      </c>
      <c r="J34" t="n">
        <v>4665898722459.628</v>
      </c>
      <c r="K34" t="n">
        <v>4627387003634.678</v>
      </c>
      <c r="L34" t="n">
        <v>4600436893687.366</v>
      </c>
      <c r="M34" t="n">
        <v>4561931064627.511</v>
      </c>
      <c r="N34" t="n">
        <v>4573903917691.35</v>
      </c>
      <c r="O34" t="n">
        <v>4599237945388.484</v>
      </c>
      <c r="P34" t="n">
        <v>4573453523890.116</v>
      </c>
      <c r="Q34" t="n">
        <v>4517473593295.462</v>
      </c>
      <c r="R34" t="n">
        <v>4527155327738.109</v>
      </c>
      <c r="S34" t="n">
        <v>4536095852566.634</v>
      </c>
      <c r="T34" t="n">
        <v>4531691139773.288</v>
      </c>
      <c r="U34" t="n">
        <v>4565877969444.741</v>
      </c>
      <c r="V34" t="n">
        <v>4593429112596.959</v>
      </c>
      <c r="W34" t="n">
        <v>4626366757737.855</v>
      </c>
      <c r="X34" t="n">
        <v>4701573722541.705</v>
      </c>
      <c r="Y34" t="n">
        <v>4766490990562.599</v>
      </c>
      <c r="Z34" t="n">
        <v>4848614271869.527</v>
      </c>
      <c r="AA34" t="n">
        <v>4954113476499.896</v>
      </c>
      <c r="AB34" t="n">
        <v>5065660430510.504</v>
      </c>
      <c r="AC34" t="n">
        <v>5166259558457.525</v>
      </c>
      <c r="AD34" t="n">
        <v>5249336011630.569</v>
      </c>
      <c r="AE34" t="n">
        <v>5334603734583.64</v>
      </c>
      <c r="AF34" t="n">
        <v>5426783062227.715</v>
      </c>
      <c r="AG34" t="n">
        <v>5534727766616.067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33336673008772.12</v>
      </c>
      <c r="D35" t="n">
        <v>33886483891525.7</v>
      </c>
      <c r="E35" t="n">
        <v>33733525547623.23</v>
      </c>
      <c r="F35" t="n">
        <v>33174643620738.19</v>
      </c>
      <c r="G35" t="n">
        <v>33066351819503.45</v>
      </c>
      <c r="H35" t="n">
        <v>32827571083591.7</v>
      </c>
      <c r="I35" t="n">
        <v>32568913283509.37</v>
      </c>
      <c r="J35" t="n">
        <v>32263043395185.03</v>
      </c>
      <c r="K35" t="n">
        <v>31981188963222.96</v>
      </c>
      <c r="L35" t="n">
        <v>31685893494094.26</v>
      </c>
      <c r="M35" t="n">
        <v>31433958176442.58</v>
      </c>
      <c r="N35" t="n">
        <v>31231457556219.82</v>
      </c>
      <c r="O35" t="n">
        <v>31004496584999.27</v>
      </c>
      <c r="P35" t="n">
        <v>30755285689457.21</v>
      </c>
      <c r="Q35" t="n">
        <v>30538100750276.27</v>
      </c>
      <c r="R35" t="n">
        <v>30311934171945.98</v>
      </c>
      <c r="S35" t="n">
        <v>30078557411334.69</v>
      </c>
      <c r="T35" t="n">
        <v>29906106051915.28</v>
      </c>
      <c r="U35" t="n">
        <v>29781344162068.32</v>
      </c>
      <c r="V35" t="n">
        <v>29650450941124.45</v>
      </c>
      <c r="W35" t="n">
        <v>29488399251773.31</v>
      </c>
      <c r="X35" t="n">
        <v>29376801995901.8</v>
      </c>
      <c r="Y35" t="n">
        <v>29372434133141.71</v>
      </c>
      <c r="Z35" t="n">
        <v>29402893738181.68</v>
      </c>
      <c r="AA35" t="n">
        <v>29370731643928.96</v>
      </c>
      <c r="AB35" t="n">
        <v>29344085297847.13</v>
      </c>
      <c r="AC35" t="n">
        <v>29337781281326.83</v>
      </c>
      <c r="AD35" t="n">
        <v>29418695386417.52</v>
      </c>
      <c r="AE35" t="n">
        <v>29439685785600</v>
      </c>
      <c r="AF35" t="n">
        <v>29518873036456.76</v>
      </c>
      <c r="AG35" t="n">
        <v>29587207534364.89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27969000000000</v>
      </c>
      <c r="D36" t="n">
        <v>29700398086653.8</v>
      </c>
      <c r="E36" t="n">
        <v>25705001901944.67</v>
      </c>
      <c r="F36" t="n">
        <v>26435843509651.55</v>
      </c>
      <c r="G36" t="n">
        <v>26428273290897.92</v>
      </c>
      <c r="H36" t="n">
        <v>26368406346698.32</v>
      </c>
      <c r="I36" t="n">
        <v>26720808100646.56</v>
      </c>
      <c r="J36" t="n">
        <v>26472163319009.04</v>
      </c>
      <c r="K36" t="n">
        <v>26645361971375.74</v>
      </c>
      <c r="L36" t="n">
        <v>26961015051219.47</v>
      </c>
      <c r="M36" t="n">
        <v>26299253724757.04</v>
      </c>
      <c r="N36" t="n">
        <v>26471802739005.07</v>
      </c>
      <c r="O36" t="n">
        <v>26423489550477.69</v>
      </c>
      <c r="P36" t="n">
        <v>26574365775624.56</v>
      </c>
      <c r="Q36" t="n">
        <v>26970982091112.71</v>
      </c>
      <c r="R36" t="n">
        <v>27167105241810.65</v>
      </c>
      <c r="S36" t="n">
        <v>27663242171571.74</v>
      </c>
      <c r="T36" t="n">
        <v>28045333754762.22</v>
      </c>
      <c r="U36" t="n">
        <v>28314863289860.61</v>
      </c>
      <c r="V36" t="n">
        <v>29147747858084.92</v>
      </c>
      <c r="W36" t="n">
        <v>29077168873354.39</v>
      </c>
      <c r="X36" t="n">
        <v>29191317370636.95</v>
      </c>
      <c r="Y36" t="n">
        <v>29540122293344.7</v>
      </c>
      <c r="Z36" t="n">
        <v>29949064366750.58</v>
      </c>
      <c r="AA36" t="n">
        <v>30132498266095.22</v>
      </c>
      <c r="AB36" t="n">
        <v>29956708963698.94</v>
      </c>
      <c r="AC36" t="n">
        <v>30594765087373.91</v>
      </c>
      <c r="AD36" t="n">
        <v>31056446727827.61</v>
      </c>
      <c r="AE36" t="n">
        <v>31361400277758.43</v>
      </c>
      <c r="AF36" t="n">
        <v>31632295164960.99</v>
      </c>
      <c r="AG36" t="n">
        <v>32061067862768.82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10020612274742.04</v>
      </c>
      <c r="D37" t="n">
        <v>9905368035549.916</v>
      </c>
      <c r="E37" t="n">
        <v>10300083255844.08</v>
      </c>
      <c r="F37" t="n">
        <v>10723804355553.46</v>
      </c>
      <c r="G37" t="n">
        <v>11272953745943.82</v>
      </c>
      <c r="H37" t="n">
        <v>11650603149928.62</v>
      </c>
      <c r="I37" t="n">
        <v>11928589801297.66</v>
      </c>
      <c r="J37" t="n">
        <v>12038996936728.14</v>
      </c>
      <c r="K37" t="n">
        <v>12184036542473.03</v>
      </c>
      <c r="L37" t="n">
        <v>12309355873700.27</v>
      </c>
      <c r="M37" t="n">
        <v>12506446608210.01</v>
      </c>
      <c r="N37" t="n">
        <v>12696795196852.55</v>
      </c>
      <c r="O37" t="n">
        <v>12866846419750.35</v>
      </c>
      <c r="P37" t="n">
        <v>13000826630892.03</v>
      </c>
      <c r="Q37" t="n">
        <v>13170217354924.83</v>
      </c>
      <c r="R37" t="n">
        <v>13352512007198.07</v>
      </c>
      <c r="S37" t="n">
        <v>13471485572260.32</v>
      </c>
      <c r="T37" t="n">
        <v>13615673544591.25</v>
      </c>
      <c r="U37" t="n">
        <v>13778763275912.21</v>
      </c>
      <c r="V37" t="n">
        <v>13871587600310.56</v>
      </c>
      <c r="W37" t="n">
        <v>14028361411085.99</v>
      </c>
      <c r="X37" t="n">
        <v>14153872084518.85</v>
      </c>
      <c r="Y37" t="n">
        <v>14346191130460.93</v>
      </c>
      <c r="Z37" t="n">
        <v>14528743354013.88</v>
      </c>
      <c r="AA37" t="n">
        <v>14655332164026.16</v>
      </c>
      <c r="AB37" t="n">
        <v>14793469564167.74</v>
      </c>
      <c r="AC37" t="n">
        <v>14938937850271.79</v>
      </c>
      <c r="AD37" t="n">
        <v>15080096443662.46</v>
      </c>
      <c r="AE37" t="n">
        <v>15216706174118.64</v>
      </c>
      <c r="AF37" t="n">
        <v>15435297115469.37</v>
      </c>
      <c r="AG37" t="n">
        <v>15652104855579.18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2480879857954.318</v>
      </c>
      <c r="D38" t="n">
        <v>2342226865056.122</v>
      </c>
      <c r="E38" t="n">
        <v>2496862128120.439</v>
      </c>
      <c r="F38" t="n">
        <v>2601205258479.746</v>
      </c>
      <c r="G38" t="n">
        <v>2669873492387.226</v>
      </c>
      <c r="H38" t="n">
        <v>2701039481731.394</v>
      </c>
      <c r="I38" t="n">
        <v>2711272294099.053</v>
      </c>
      <c r="J38" t="n">
        <v>2713873210012.612</v>
      </c>
      <c r="K38" t="n">
        <v>2712460236622.437</v>
      </c>
      <c r="L38" t="n">
        <v>2707348089195.018</v>
      </c>
      <c r="M38" t="n">
        <v>2705357245830.755</v>
      </c>
      <c r="N38" t="n">
        <v>2720593254338.845</v>
      </c>
      <c r="O38" t="n">
        <v>2743551185312.21</v>
      </c>
      <c r="P38" t="n">
        <v>2767696535004.696</v>
      </c>
      <c r="Q38" t="n">
        <v>2799593686779.623</v>
      </c>
      <c r="R38" t="n">
        <v>2831613340430.116</v>
      </c>
      <c r="S38" t="n">
        <v>2861284551822.476</v>
      </c>
      <c r="T38" t="n">
        <v>2892884228323.44</v>
      </c>
      <c r="U38" t="n">
        <v>2930492281348.153</v>
      </c>
      <c r="V38" t="n">
        <v>2970677792965.021</v>
      </c>
      <c r="W38" t="n">
        <v>3016454300203.332</v>
      </c>
      <c r="X38" t="n">
        <v>3061254299648.274</v>
      </c>
      <c r="Y38" t="n">
        <v>3117525817449.707</v>
      </c>
      <c r="Z38" t="n">
        <v>3171334567018.782</v>
      </c>
      <c r="AA38" t="n">
        <v>3221604312785.017</v>
      </c>
      <c r="AB38" t="n">
        <v>3266140223784.326</v>
      </c>
      <c r="AC38" t="n">
        <v>3309568288764.501</v>
      </c>
      <c r="AD38" t="n">
        <v>3351248054528.915</v>
      </c>
      <c r="AE38" t="n">
        <v>3391669164194.255</v>
      </c>
      <c r="AF38" t="n">
        <v>3435912837962.245</v>
      </c>
      <c r="AG38" t="n">
        <v>3480485939064.324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5247536352181.309</v>
      </c>
      <c r="D39" t="n">
        <v>5153821424957.396</v>
      </c>
      <c r="E39" t="n">
        <v>5147360406137.395</v>
      </c>
      <c r="F39" t="n">
        <v>5058861487835.964</v>
      </c>
      <c r="G39" t="n">
        <v>5024623528940.052</v>
      </c>
      <c r="H39" t="n">
        <v>4974315905401.683</v>
      </c>
      <c r="I39" t="n">
        <v>4902839976807.909</v>
      </c>
      <c r="J39" t="n">
        <v>4822911536357.702</v>
      </c>
      <c r="K39" t="n">
        <v>4748348662857.557</v>
      </c>
      <c r="L39" t="n">
        <v>4677186414022.006</v>
      </c>
      <c r="M39" t="n">
        <v>4608498799736.209</v>
      </c>
      <c r="N39" t="n">
        <v>4556747577139.103</v>
      </c>
      <c r="O39" t="n">
        <v>4503183509596.437</v>
      </c>
      <c r="P39" t="n">
        <v>4445579769567.454</v>
      </c>
      <c r="Q39" t="n">
        <v>4406933527126.484</v>
      </c>
      <c r="R39" t="n">
        <v>4400502681311.798</v>
      </c>
      <c r="S39" t="n">
        <v>4375922399371.979</v>
      </c>
      <c r="T39" t="n">
        <v>4342468191757.684</v>
      </c>
      <c r="U39" t="n">
        <v>4326650105749.887</v>
      </c>
      <c r="V39" t="n">
        <v>4314669630184.152</v>
      </c>
      <c r="W39" t="n">
        <v>4310980980284.418</v>
      </c>
      <c r="X39" t="n">
        <v>4341442272234.152</v>
      </c>
      <c r="Y39" t="n">
        <v>4363717717464.771</v>
      </c>
      <c r="Z39" t="n">
        <v>4392725962620.193</v>
      </c>
      <c r="AA39" t="n">
        <v>4435807599499.609</v>
      </c>
      <c r="AB39" t="n">
        <v>4484040567522.788</v>
      </c>
      <c r="AC39" t="n">
        <v>4525221043667.573</v>
      </c>
      <c r="AD39" t="n">
        <v>4555202256215.914</v>
      </c>
      <c r="AE39" t="n">
        <v>4594994101945.308</v>
      </c>
      <c r="AF39" t="n">
        <v>4639633046795.817</v>
      </c>
      <c r="AG39" t="n">
        <v>4688826696421.383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13233061703261</v>
      </c>
      <c r="D40" t="n">
        <v>13066620726745.51</v>
      </c>
      <c r="E40" t="n">
        <v>12993641155768.14</v>
      </c>
      <c r="F40" t="n">
        <v>12732615003011.19</v>
      </c>
      <c r="G40" t="n">
        <v>12417590040546.76</v>
      </c>
      <c r="H40" t="n">
        <v>12174252569710.62</v>
      </c>
      <c r="I40" t="n">
        <v>11932601611462.04</v>
      </c>
      <c r="J40" t="n">
        <v>11724905744758.64</v>
      </c>
      <c r="K40" t="n">
        <v>11597513658852.96</v>
      </c>
      <c r="L40" t="n">
        <v>11502663814054.09</v>
      </c>
      <c r="M40" t="n">
        <v>11457699281399.58</v>
      </c>
      <c r="N40" t="n">
        <v>11475157984331.17</v>
      </c>
      <c r="O40" t="n">
        <v>11507994444368.31</v>
      </c>
      <c r="P40" t="n">
        <v>11488874496559.33</v>
      </c>
      <c r="Q40" t="n">
        <v>11452584069021.25</v>
      </c>
      <c r="R40" t="n">
        <v>11444808466547.97</v>
      </c>
      <c r="S40" t="n">
        <v>11353672975144.71</v>
      </c>
      <c r="T40" t="n">
        <v>11196007602852.62</v>
      </c>
      <c r="U40" t="n">
        <v>11057994513348.27</v>
      </c>
      <c r="V40" t="n">
        <v>10894392513964.06</v>
      </c>
      <c r="W40" t="n">
        <v>10754571712516.56</v>
      </c>
      <c r="X40" t="n">
        <v>10636137244000.79</v>
      </c>
      <c r="Y40" t="n">
        <v>10485206358869.56</v>
      </c>
      <c r="Z40" t="n">
        <v>10353897349620.6</v>
      </c>
      <c r="AA40" t="n">
        <v>10247515150591.68</v>
      </c>
      <c r="AB40" t="n">
        <v>10145292701883.48</v>
      </c>
      <c r="AC40" t="n">
        <v>10036179877090.64</v>
      </c>
      <c r="AD40" t="n">
        <v>9919269179978.268</v>
      </c>
      <c r="AE40" t="n">
        <v>9811648863150.809</v>
      </c>
      <c r="AF40" t="n">
        <v>9713736057959.283</v>
      </c>
      <c r="AG40" t="n">
        <v>9628630555695.912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4850715597755.752</v>
      </c>
      <c r="D41" t="n">
        <v>4297612661454.067</v>
      </c>
      <c r="E41" t="n">
        <v>4612982598847.154</v>
      </c>
      <c r="F41" t="n">
        <v>4376940080624.514</v>
      </c>
      <c r="G41" t="n">
        <v>4450579921111.259</v>
      </c>
      <c r="H41" t="n">
        <v>4627294624482.617</v>
      </c>
      <c r="I41" t="n">
        <v>4530418175018.452</v>
      </c>
      <c r="J41" t="n">
        <v>4473846118169.997</v>
      </c>
      <c r="K41" t="n">
        <v>4407123647198.688</v>
      </c>
      <c r="L41" t="n">
        <v>4388872600370.72</v>
      </c>
      <c r="M41" t="n">
        <v>4400144583637.548</v>
      </c>
      <c r="N41" t="n">
        <v>4133594543040.288</v>
      </c>
      <c r="O41" t="n">
        <v>3838060429356.433</v>
      </c>
      <c r="P41" t="n">
        <v>3573646026443.24</v>
      </c>
      <c r="Q41" t="n">
        <v>3402318044281.504</v>
      </c>
      <c r="R41" t="n">
        <v>3306828310051.587</v>
      </c>
      <c r="S41" t="n">
        <v>3237885420845.186</v>
      </c>
      <c r="T41" t="n">
        <v>3210526883610.845</v>
      </c>
      <c r="U41" t="n">
        <v>3220486104115.148</v>
      </c>
      <c r="V41" t="n">
        <v>3214489357761.136</v>
      </c>
      <c r="W41" t="n">
        <v>3153923808334.354</v>
      </c>
      <c r="X41" t="n">
        <v>3149250298190.747</v>
      </c>
      <c r="Y41" t="n">
        <v>3198989387801.276</v>
      </c>
      <c r="Z41" t="n">
        <v>3242603673652.712</v>
      </c>
      <c r="AA41" t="n">
        <v>3204557195634.034</v>
      </c>
      <c r="AB41" t="n">
        <v>3195167962387.017</v>
      </c>
      <c r="AC41" t="n">
        <v>3184169068954.231</v>
      </c>
      <c r="AD41" t="n">
        <v>3167358487662.451</v>
      </c>
      <c r="AE41" t="n">
        <v>3174143473269.504</v>
      </c>
      <c r="AF41" t="n">
        <v>3175712374484.285</v>
      </c>
      <c r="AG41" t="n">
        <v>3225070873656.896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2961643550484.96</v>
      </c>
      <c r="D42" t="n">
        <v>3106026291627.281</v>
      </c>
      <c r="E42" t="n">
        <v>3143820878217.112</v>
      </c>
      <c r="F42" t="n">
        <v>3077496460626.057</v>
      </c>
      <c r="G42" t="n">
        <v>3072537785957.938</v>
      </c>
      <c r="H42" t="n">
        <v>3067992898603.917</v>
      </c>
      <c r="I42" t="n">
        <v>3052470917398.517</v>
      </c>
      <c r="J42" t="n">
        <v>3028062163340.111</v>
      </c>
      <c r="K42" t="n">
        <v>3005545753629.039</v>
      </c>
      <c r="L42" t="n">
        <v>2978128814137.427</v>
      </c>
      <c r="M42" t="n">
        <v>2961427248225.859</v>
      </c>
      <c r="N42" t="n">
        <v>2951166300566.168</v>
      </c>
      <c r="O42" t="n">
        <v>2951124214482.673</v>
      </c>
      <c r="P42" t="n">
        <v>2949426869899.227</v>
      </c>
      <c r="Q42" t="n">
        <v>2954229053160.192</v>
      </c>
      <c r="R42" t="n">
        <v>2964167486504.514</v>
      </c>
      <c r="S42" t="n">
        <v>2973308469133.746</v>
      </c>
      <c r="T42" t="n">
        <v>2985905208082.821</v>
      </c>
      <c r="U42" t="n">
        <v>3003993429878.399</v>
      </c>
      <c r="V42" t="n">
        <v>3019334121387.345</v>
      </c>
      <c r="W42" t="n">
        <v>3027264521448.783</v>
      </c>
      <c r="X42" t="n">
        <v>3038780677672.654</v>
      </c>
      <c r="Y42" t="n">
        <v>3057170821371.562</v>
      </c>
      <c r="Z42" t="n">
        <v>3075652647732.565</v>
      </c>
      <c r="AA42" t="n">
        <v>3080317948806.332</v>
      </c>
      <c r="AB42" t="n">
        <v>3083525094082.663</v>
      </c>
      <c r="AC42" t="n">
        <v>3081073695790.405</v>
      </c>
      <c r="AD42" t="n">
        <v>3078319720133.426</v>
      </c>
      <c r="AE42" t="n">
        <v>3069993230215.453</v>
      </c>
      <c r="AF42" t="n">
        <v>3063767685232.569</v>
      </c>
      <c r="AG42" t="n">
        <v>3066209497401.982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4124062128909.062</v>
      </c>
      <c r="D43" t="n">
        <v>4008117083573.77</v>
      </c>
      <c r="E43" t="n">
        <v>4109202272892.452</v>
      </c>
      <c r="F43" t="n">
        <v>4159632401136.565</v>
      </c>
      <c r="G43" t="n">
        <v>4239386150865.229</v>
      </c>
      <c r="H43" t="n">
        <v>4287550042236.224</v>
      </c>
      <c r="I43" t="n">
        <v>4310279478364.747</v>
      </c>
      <c r="J43" t="n">
        <v>4308565614127.68</v>
      </c>
      <c r="K43" t="n">
        <v>4291680189788.277</v>
      </c>
      <c r="L43" t="n">
        <v>4277193182368.878</v>
      </c>
      <c r="M43" t="n">
        <v>4258647297502.568</v>
      </c>
      <c r="N43" t="n">
        <v>4289586635336.664</v>
      </c>
      <c r="O43" t="n">
        <v>4315727086845.547</v>
      </c>
      <c r="P43" t="n">
        <v>4333627220772.94</v>
      </c>
      <c r="Q43" t="n">
        <v>4370875585352.592</v>
      </c>
      <c r="R43" t="n">
        <v>4402248310323.565</v>
      </c>
      <c r="S43" t="n">
        <v>4424451586984.165</v>
      </c>
      <c r="T43" t="n">
        <v>4442793454821.583</v>
      </c>
      <c r="U43" t="n">
        <v>4468072194853.538</v>
      </c>
      <c r="V43" t="n">
        <v>4486719804795.862</v>
      </c>
      <c r="W43" t="n">
        <v>4502841939210.555</v>
      </c>
      <c r="X43" t="n">
        <v>4536536396344.962</v>
      </c>
      <c r="Y43" t="n">
        <v>4593025617279.688</v>
      </c>
      <c r="Z43" t="n">
        <v>4661055532450.241</v>
      </c>
      <c r="AA43" t="n">
        <v>4714803043654.634</v>
      </c>
      <c r="AB43" t="n">
        <v>4753553201881.483</v>
      </c>
      <c r="AC43" t="n">
        <v>4789780582132.678</v>
      </c>
      <c r="AD43" t="n">
        <v>4818805909101.476</v>
      </c>
      <c r="AE43" t="n">
        <v>4864901872764.644</v>
      </c>
      <c r="AF43" t="n">
        <v>4919043402485.025</v>
      </c>
      <c r="AG43" t="n">
        <v>4974961739321.944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83547881632.97041</v>
      </c>
      <c r="D44" t="n">
        <v>80528371374.61717</v>
      </c>
      <c r="E44" t="n">
        <v>83745137991.52823</v>
      </c>
      <c r="F44" t="n">
        <v>86250668516.45831</v>
      </c>
      <c r="G44" t="n">
        <v>88761427503.09857</v>
      </c>
      <c r="H44" t="n">
        <v>89571357060.67628</v>
      </c>
      <c r="I44" t="n">
        <v>89772873698.74129</v>
      </c>
      <c r="J44" t="n">
        <v>89868390359.89299</v>
      </c>
      <c r="K44" t="n">
        <v>89838240582.68291</v>
      </c>
      <c r="L44" t="n">
        <v>89774748944.04114</v>
      </c>
      <c r="M44" t="n">
        <v>87598412869.7558</v>
      </c>
      <c r="N44" t="n">
        <v>88294399744.77235</v>
      </c>
      <c r="O44" t="n">
        <v>88956686378.14439</v>
      </c>
      <c r="P44" t="n">
        <v>89809021482.76978</v>
      </c>
      <c r="Q44" t="n">
        <v>90849395073.50119</v>
      </c>
      <c r="R44" t="n">
        <v>91952039309.82355</v>
      </c>
      <c r="S44" t="n">
        <v>93052076260.6438</v>
      </c>
      <c r="T44" t="n">
        <v>94207339880.08046</v>
      </c>
      <c r="U44" t="n">
        <v>95352353547.61508</v>
      </c>
      <c r="V44" t="n">
        <v>96605221601.30397</v>
      </c>
      <c r="W44" t="n">
        <v>97957052600.28458</v>
      </c>
      <c r="X44" t="n">
        <v>99303976012.86189</v>
      </c>
      <c r="Y44" t="n">
        <v>100791955376.8953</v>
      </c>
      <c r="Z44" t="n">
        <v>102309342754.4423</v>
      </c>
      <c r="AA44" t="n">
        <v>103795160724.6338</v>
      </c>
      <c r="AB44" t="n">
        <v>105169246023.5768</v>
      </c>
      <c r="AC44" t="n">
        <v>106612566768.0614</v>
      </c>
      <c r="AD44" t="n">
        <v>107985825570.0018</v>
      </c>
      <c r="AE44" t="n">
        <v>109375892126.1114</v>
      </c>
      <c r="AF44" t="n">
        <v>110691573951.993</v>
      </c>
      <c r="AG44" t="n">
        <v>112024231609.5853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364021794325.7462</v>
      </c>
      <c r="D45" t="n">
        <v>345205698068.478</v>
      </c>
      <c r="E45" t="n">
        <v>355662553021.5761</v>
      </c>
      <c r="F45" t="n">
        <v>362043773175.8747</v>
      </c>
      <c r="G45" t="n">
        <v>368032258742.5344</v>
      </c>
      <c r="H45" t="n">
        <v>371606376609.806</v>
      </c>
      <c r="I45" t="n">
        <v>373279567888.0091</v>
      </c>
      <c r="J45" t="n">
        <v>372853856138.0894</v>
      </c>
      <c r="K45" t="n">
        <v>371631400881.2146</v>
      </c>
      <c r="L45" t="n">
        <v>370185295066.7628</v>
      </c>
      <c r="M45" t="n">
        <v>368879473708.6826</v>
      </c>
      <c r="N45" t="n">
        <v>371739811883.8959</v>
      </c>
      <c r="O45" t="n">
        <v>374101841103.0172</v>
      </c>
      <c r="P45" t="n">
        <v>375056280842.9875</v>
      </c>
      <c r="Q45" t="n">
        <v>377598874724.5193</v>
      </c>
      <c r="R45" t="n">
        <v>380919046780.6578</v>
      </c>
      <c r="S45" t="n">
        <v>384124866374.7865</v>
      </c>
      <c r="T45" t="n">
        <v>387634731898.0332</v>
      </c>
      <c r="U45" t="n">
        <v>392208510612.3879</v>
      </c>
      <c r="V45" t="n">
        <v>396897539196.6719</v>
      </c>
      <c r="W45" t="n">
        <v>401768751903.6347</v>
      </c>
      <c r="X45" t="n">
        <v>406778124170.0564</v>
      </c>
      <c r="Y45" t="n">
        <v>413318433086.9003</v>
      </c>
      <c r="Z45" t="n">
        <v>420459200737.1484</v>
      </c>
      <c r="AA45" t="n">
        <v>426542202956.2885</v>
      </c>
      <c r="AB45" t="n">
        <v>431196769013.4594</v>
      </c>
      <c r="AC45" t="n">
        <v>436190039512.499</v>
      </c>
      <c r="AD45" t="n">
        <v>440147577492.1077</v>
      </c>
      <c r="AE45" t="n">
        <v>444980315123.904</v>
      </c>
      <c r="AF45" t="n">
        <v>450435265894.8755</v>
      </c>
      <c r="AG45" t="n">
        <v>457215832573.3228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2218422522543.523</v>
      </c>
      <c r="D46" t="n">
        <v>2008742971472.854</v>
      </c>
      <c r="E46" t="n">
        <v>2070903634632.877</v>
      </c>
      <c r="F46" t="n">
        <v>2113706258927.094</v>
      </c>
      <c r="G46" t="n">
        <v>2154324193418.219</v>
      </c>
      <c r="H46" t="n">
        <v>2185409180194.981</v>
      </c>
      <c r="I46" t="n">
        <v>2194494781406.247</v>
      </c>
      <c r="J46" t="n">
        <v>2187178632416.152</v>
      </c>
      <c r="K46" t="n">
        <v>2170017189914.355</v>
      </c>
      <c r="L46" t="n">
        <v>2151788871808.617</v>
      </c>
      <c r="M46" t="n">
        <v>2138696578563.619</v>
      </c>
      <c r="N46" t="n">
        <v>2145174642933.646</v>
      </c>
      <c r="O46" t="n">
        <v>2147178824498.646</v>
      </c>
      <c r="P46" t="n">
        <v>2144384184557.253</v>
      </c>
      <c r="Q46" t="n">
        <v>2157403665750.517</v>
      </c>
      <c r="R46" t="n">
        <v>2170575216704.289</v>
      </c>
      <c r="S46" t="n">
        <v>2183368383717.079</v>
      </c>
      <c r="T46" t="n">
        <v>2193867075870.084</v>
      </c>
      <c r="U46" t="n">
        <v>2209535483378.258</v>
      </c>
      <c r="V46" t="n">
        <v>2224040270744.899</v>
      </c>
      <c r="W46" t="n">
        <v>2239050922825.066</v>
      </c>
      <c r="X46" t="n">
        <v>2261457638106.209</v>
      </c>
      <c r="Y46" t="n">
        <v>2293572587163.963</v>
      </c>
      <c r="Z46" t="n">
        <v>2329319335712.031</v>
      </c>
      <c r="AA46" t="n">
        <v>2357514728470.097</v>
      </c>
      <c r="AB46" t="n">
        <v>2372822955050.223</v>
      </c>
      <c r="AC46" t="n">
        <v>2392860772005.585</v>
      </c>
      <c r="AD46" t="n">
        <v>2409315549672.493</v>
      </c>
      <c r="AE46" t="n">
        <v>2427271777496.38</v>
      </c>
      <c r="AF46" t="n">
        <v>2447611704784.432</v>
      </c>
      <c r="AG46" t="n">
        <v>2467866943300.835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709609483037.6489</v>
      </c>
      <c r="D47" t="n">
        <v>672425115229.1147</v>
      </c>
      <c r="E47" t="n">
        <v>681836227280.2288</v>
      </c>
      <c r="F47" t="n">
        <v>706041588762.0345</v>
      </c>
      <c r="G47" t="n">
        <v>724281436346.2299</v>
      </c>
      <c r="H47" t="n">
        <v>731290567694.8174</v>
      </c>
      <c r="I47" t="n">
        <v>738526520564.4672</v>
      </c>
      <c r="J47" t="n">
        <v>745496986990.1395</v>
      </c>
      <c r="K47" t="n">
        <v>745531712433.8646</v>
      </c>
      <c r="L47" t="n">
        <v>736891677500.6594</v>
      </c>
      <c r="M47" t="n">
        <v>725960552084.113</v>
      </c>
      <c r="N47" t="n">
        <v>728146360099.4297</v>
      </c>
      <c r="O47" t="n">
        <v>735485451163.6208</v>
      </c>
      <c r="P47" t="n">
        <v>742873860517.9275</v>
      </c>
      <c r="Q47" t="n">
        <v>754919509477.5272</v>
      </c>
      <c r="R47" t="n">
        <v>766482533702.8702</v>
      </c>
      <c r="S47" t="n">
        <v>777801795286.6289</v>
      </c>
      <c r="T47" t="n">
        <v>788430006940.2173</v>
      </c>
      <c r="U47" t="n">
        <v>799403813825.7808</v>
      </c>
      <c r="V47" t="n">
        <v>812595456828.4779</v>
      </c>
      <c r="W47" t="n">
        <v>825682510965.3555</v>
      </c>
      <c r="X47" t="n">
        <v>838694234462.7579</v>
      </c>
      <c r="Y47" t="n">
        <v>853301165964.6355</v>
      </c>
      <c r="Z47" t="n">
        <v>867353465036.6786</v>
      </c>
      <c r="AA47" t="n">
        <v>882038701054.1516</v>
      </c>
      <c r="AB47" t="n">
        <v>893051172862.6304</v>
      </c>
      <c r="AC47" t="n">
        <v>902613635261.5515</v>
      </c>
      <c r="AD47" t="n">
        <v>911422727798.8547</v>
      </c>
      <c r="AE47" t="n">
        <v>919185437543.0564</v>
      </c>
      <c r="AF47" t="n">
        <v>927647071642.4613</v>
      </c>
      <c r="AG47" t="n">
        <v>934646592293.83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599889026400.5055</v>
      </c>
      <c r="D48" t="n">
        <v>568454138993.8551</v>
      </c>
      <c r="E48" t="n">
        <v>576410096433.3208</v>
      </c>
      <c r="F48" t="n">
        <v>596872803147.4902</v>
      </c>
      <c r="G48" t="n">
        <v>612292389089.5176</v>
      </c>
      <c r="H48" t="n">
        <v>618217762243.5209</v>
      </c>
      <c r="I48" t="n">
        <v>624334885570.9493</v>
      </c>
      <c r="J48" t="n">
        <v>630227572207.2019</v>
      </c>
      <c r="K48" t="n">
        <v>630256928371.579</v>
      </c>
      <c r="L48" t="n">
        <v>622952823412.3844</v>
      </c>
      <c r="M48" t="n">
        <v>613711878441.4644</v>
      </c>
      <c r="N48" t="n">
        <v>615559714855.084</v>
      </c>
      <c r="O48" t="n">
        <v>621764029056.6301</v>
      </c>
      <c r="P48" t="n">
        <v>628010035909.907</v>
      </c>
      <c r="Q48" t="n">
        <v>638193175791.0198</v>
      </c>
      <c r="R48" t="n">
        <v>647968314808.4595</v>
      </c>
      <c r="S48" t="n">
        <v>657537381983.2472</v>
      </c>
      <c r="T48" t="n">
        <v>666522249989.741</v>
      </c>
      <c r="U48" t="n">
        <v>675799276982.5421</v>
      </c>
      <c r="V48" t="n">
        <v>686951216276.864</v>
      </c>
      <c r="W48" t="n">
        <v>698014738329.8882</v>
      </c>
      <c r="X48" t="n">
        <v>709014577434.6812</v>
      </c>
      <c r="Y48" t="n">
        <v>721362972047.2363</v>
      </c>
      <c r="Z48" t="n">
        <v>733242491995.2095</v>
      </c>
      <c r="AA48" t="n">
        <v>745657083608.7155</v>
      </c>
      <c r="AB48" t="n">
        <v>754966797119.2673</v>
      </c>
      <c r="AC48" t="n">
        <v>763050702979.6064</v>
      </c>
      <c r="AD48" t="n">
        <v>770497725704.068</v>
      </c>
      <c r="AE48" t="n">
        <v>777060158284.231</v>
      </c>
      <c r="AF48" t="n">
        <v>784213446907.0381</v>
      </c>
      <c r="AG48" t="n">
        <v>790130695378.4724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57389814932.81483</v>
      </c>
      <c r="D49" t="n">
        <v>52843793763.70376</v>
      </c>
      <c r="E49" t="n">
        <v>56088266858.19038</v>
      </c>
      <c r="F49" t="n">
        <v>60194660433.26826</v>
      </c>
      <c r="G49" t="n">
        <v>64086734666.17268</v>
      </c>
      <c r="H49" t="n">
        <v>66325172388.95189</v>
      </c>
      <c r="I49" t="n">
        <v>67978547759.08273</v>
      </c>
      <c r="J49" t="n">
        <v>68419526507.23763</v>
      </c>
      <c r="K49" t="n">
        <v>69004530271.25771</v>
      </c>
      <c r="L49" t="n">
        <v>69338009364.56662</v>
      </c>
      <c r="M49" t="n">
        <v>69885681620.50946</v>
      </c>
      <c r="N49" t="n">
        <v>70805794776.52037</v>
      </c>
      <c r="O49" t="n">
        <v>71657158457.00629</v>
      </c>
      <c r="P49" t="n">
        <v>72188639811.93134</v>
      </c>
      <c r="Q49" t="n">
        <v>73033090255.64659</v>
      </c>
      <c r="R49" t="n">
        <v>74101367337.78651</v>
      </c>
      <c r="S49" t="n">
        <v>75042247210.95821</v>
      </c>
      <c r="T49" t="n">
        <v>75903492077.59401</v>
      </c>
      <c r="U49" t="n">
        <v>77138119173.17836</v>
      </c>
      <c r="V49" t="n">
        <v>78205099188.6834</v>
      </c>
      <c r="W49" t="n">
        <v>80259451146.21716</v>
      </c>
      <c r="X49" t="n">
        <v>81830399178.73933</v>
      </c>
      <c r="Y49" t="n">
        <v>83536585334.87799</v>
      </c>
      <c r="Z49" t="n">
        <v>85298780005.98625</v>
      </c>
      <c r="AA49" t="n">
        <v>86916972240.7258</v>
      </c>
      <c r="AB49" t="n">
        <v>88367039979.23364</v>
      </c>
      <c r="AC49" t="n">
        <v>89983610843.78499</v>
      </c>
      <c r="AD49" t="n">
        <v>91337199566.49098</v>
      </c>
      <c r="AE49" t="n">
        <v>92603794137.72823</v>
      </c>
      <c r="AF49" t="n">
        <v>93901824828.55754</v>
      </c>
      <c r="AG49" t="n">
        <v>95250135114.31624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62013316215973.7</v>
      </c>
      <c r="D50" t="n">
        <v>62079892250385.46</v>
      </c>
      <c r="E50" t="n">
        <v>61780448769124.29</v>
      </c>
      <c r="F50" t="n">
        <v>61922213994699.94</v>
      </c>
      <c r="G50" t="n">
        <v>62683784557165.38</v>
      </c>
      <c r="H50" t="n">
        <v>63428931643522.4</v>
      </c>
      <c r="I50" t="n">
        <v>63931418649116.24</v>
      </c>
      <c r="J50" t="n">
        <v>64132707825065.55</v>
      </c>
      <c r="K50" t="n">
        <v>64393729094417.07</v>
      </c>
      <c r="L50" t="n">
        <v>64635417841047.1</v>
      </c>
      <c r="M50" t="n">
        <v>64855231746535.73</v>
      </c>
      <c r="N50" t="n">
        <v>65263652970592.44</v>
      </c>
      <c r="O50" t="n">
        <v>65871832032602.83</v>
      </c>
      <c r="P50" t="n">
        <v>66379284736163.05</v>
      </c>
      <c r="Q50" t="n">
        <v>66931324649906.62</v>
      </c>
      <c r="R50" t="n">
        <v>67547358633350.88</v>
      </c>
      <c r="S50" t="n">
        <v>67964903460158.21</v>
      </c>
      <c r="T50" t="n">
        <v>68332979627184.52</v>
      </c>
      <c r="U50" t="n">
        <v>68872595384439.29</v>
      </c>
      <c r="V50" t="n">
        <v>69417771534027.7</v>
      </c>
      <c r="W50" t="n">
        <v>70103008118672.35</v>
      </c>
      <c r="X50" t="n">
        <v>70888470527341.41</v>
      </c>
      <c r="Y50" t="n">
        <v>71669492551401.77</v>
      </c>
      <c r="Z50" t="n">
        <v>72626752251191.77</v>
      </c>
      <c r="AA50" t="n">
        <v>73679054022438.42</v>
      </c>
      <c r="AB50" t="n">
        <v>74705184285740.42</v>
      </c>
      <c r="AC50" t="n">
        <v>75691623655815.98</v>
      </c>
      <c r="AD50" t="n">
        <v>76623143001077.55</v>
      </c>
      <c r="AE50" t="n">
        <v>77652340896157.19</v>
      </c>
      <c r="AF50" t="n">
        <v>78776808828867.62</v>
      </c>
      <c r="AG50" t="n">
        <v>79966851727138.33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6041763754234.897</v>
      </c>
      <c r="D52" t="n">
        <v>6048250049375.265</v>
      </c>
      <c r="E52" t="n">
        <v>6019076206047.407</v>
      </c>
      <c r="F52" t="n">
        <v>6032887949294.791</v>
      </c>
      <c r="G52" t="n">
        <v>6107085391092.151</v>
      </c>
      <c r="H52" t="n">
        <v>6179682744896.72</v>
      </c>
      <c r="I52" t="n">
        <v>6228638484770.358</v>
      </c>
      <c r="J52" t="n">
        <v>6248249460631.331</v>
      </c>
      <c r="K52" t="n">
        <v>6273679947831.211</v>
      </c>
      <c r="L52" t="n">
        <v>6297226927710.665</v>
      </c>
      <c r="M52" t="n">
        <v>6318642710124.765</v>
      </c>
      <c r="N52" t="n">
        <v>6358433914635.94</v>
      </c>
      <c r="O52" t="n">
        <v>6417686901528.979</v>
      </c>
      <c r="P52" t="n">
        <v>6467126433849.441</v>
      </c>
      <c r="Q52" t="n">
        <v>6520909958828.673</v>
      </c>
      <c r="R52" t="n">
        <v>6580928226188.994</v>
      </c>
      <c r="S52" t="n">
        <v>6621608314826.522</v>
      </c>
      <c r="T52" t="n">
        <v>6657468826413.942</v>
      </c>
      <c r="U52" t="n">
        <v>6710041904622.524</v>
      </c>
      <c r="V52" t="n">
        <v>6763156714493.12</v>
      </c>
      <c r="W52" t="n">
        <v>6829917175194.227</v>
      </c>
      <c r="X52" t="n">
        <v>6906442324961.79</v>
      </c>
      <c r="Y52" t="n">
        <v>6982534861922.612</v>
      </c>
      <c r="Z52" t="n">
        <v>7075797685304.588</v>
      </c>
      <c r="AA52" t="n">
        <v>7178320160927.292</v>
      </c>
      <c r="AB52" t="n">
        <v>7278292828254.904</v>
      </c>
      <c r="AC52" t="n">
        <v>7374398535795.467</v>
      </c>
      <c r="AD52" t="n">
        <v>7465153556813.36</v>
      </c>
      <c r="AE52" t="n">
        <v>7565425093925.986</v>
      </c>
      <c r="AF52" t="n">
        <v>7674978493311.834</v>
      </c>
      <c r="AG52" t="n">
        <v>7790920656825.814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2290549150458.141</v>
      </c>
      <c r="D53" s="193" t="n">
        <v>2377347244778.725</v>
      </c>
      <c r="E53" s="193" t="n">
        <v>2449182003320.562</v>
      </c>
      <c r="F53" s="193" t="n">
        <v>2493232500999.439</v>
      </c>
      <c r="G53" s="193" t="n">
        <v>2534039378163.819</v>
      </c>
      <c r="H53" s="193" t="n">
        <v>2577288591605.55</v>
      </c>
      <c r="I53" s="193" t="n">
        <v>2618028350889.24</v>
      </c>
      <c r="J53" s="193" t="n">
        <v>2657103447730.32</v>
      </c>
      <c r="K53" s="193" t="n">
        <v>2690835444977.176</v>
      </c>
      <c r="L53" s="193" t="n">
        <v>2727258074945.209</v>
      </c>
      <c r="M53" s="193" t="n">
        <v>2764843333551.246</v>
      </c>
      <c r="N53" s="193" t="n">
        <v>2801658642836.031</v>
      </c>
      <c r="O53" s="193" t="n">
        <v>2839567496999.377</v>
      </c>
      <c r="P53" s="193" t="n">
        <v>2879913067806.869</v>
      </c>
      <c r="Q53" s="193" t="n">
        <v>2923920375725.244</v>
      </c>
      <c r="R53" s="193" t="n">
        <v>2968247665161.198</v>
      </c>
      <c r="S53" s="193" t="n">
        <v>3011910765581.39</v>
      </c>
      <c r="T53" s="193" t="n">
        <v>3054353988591.381</v>
      </c>
      <c r="U53" s="193" t="n">
        <v>3097468668411.316</v>
      </c>
      <c r="V53" s="193" t="n">
        <v>3141214792458.478</v>
      </c>
      <c r="W53" s="193" t="n">
        <v>3183938004260.691</v>
      </c>
      <c r="X53" s="193" t="n">
        <v>3228072578006.681</v>
      </c>
      <c r="Y53" s="193" t="n">
        <v>3273970604567.005</v>
      </c>
      <c r="Z53" s="193" t="n">
        <v>3320084977077.065</v>
      </c>
      <c r="AA53" s="193" t="n">
        <v>3367309832794.747</v>
      </c>
      <c r="AB53" s="193" t="n">
        <v>3415544296325.406</v>
      </c>
      <c r="AC53" s="193" t="n">
        <v>3463922983870.103</v>
      </c>
      <c r="AD53" s="193" t="n">
        <v>3512888873441.381</v>
      </c>
      <c r="AE53" s="193" t="n">
        <v>3563344005526.868</v>
      </c>
      <c r="AF53" s="193" t="n">
        <v>3614751178935.356</v>
      </c>
      <c r="AG53" s="193" t="n">
        <v>3667346398404.121</v>
      </c>
    </row>
    <row r="54">
      <c r="A54" t="inlineStr">
        <is>
          <t>biomass</t>
        </is>
      </c>
      <c r="B54" t="inlineStr">
        <is>
          <t>coal mining 05</t>
        </is>
      </c>
      <c r="C54" t="n">
        <v>7255132331585.102</v>
      </c>
      <c r="D54" t="n">
        <v>6779425689421.619</v>
      </c>
      <c r="E54" t="n">
        <v>7083280739267.404</v>
      </c>
      <c r="F54" t="n">
        <v>7515201605263.247</v>
      </c>
      <c r="G54" t="n">
        <v>7745757296983.716</v>
      </c>
      <c r="H54" t="n">
        <v>8024913128423.497</v>
      </c>
      <c r="I54" t="n">
        <v>8180221710754.367</v>
      </c>
      <c r="J54" t="n">
        <v>8245700800732.652</v>
      </c>
      <c r="K54" t="n">
        <v>8313764406811.618</v>
      </c>
      <c r="L54" t="n">
        <v>8382649720455.204</v>
      </c>
      <c r="M54" t="n">
        <v>8452514762348.911</v>
      </c>
      <c r="N54" t="n">
        <v>8501223760762.683</v>
      </c>
      <c r="O54" t="n">
        <v>8492434299077.896</v>
      </c>
      <c r="P54" t="n">
        <v>8531108398700.395</v>
      </c>
      <c r="Q54" t="n">
        <v>8551132545862.686</v>
      </c>
      <c r="R54" t="n">
        <v>8514652007459.695</v>
      </c>
      <c r="S54" t="n">
        <v>8476904962525.483</v>
      </c>
      <c r="T54" t="n">
        <v>8469444045122.524</v>
      </c>
      <c r="U54" t="n">
        <v>8480182428595.188</v>
      </c>
      <c r="V54" t="n">
        <v>8494527195268.121</v>
      </c>
      <c r="W54" t="n">
        <v>8489255156990.284</v>
      </c>
      <c r="X54" t="n">
        <v>8487116610379.802</v>
      </c>
      <c r="Y54" t="n">
        <v>8536756175052.65</v>
      </c>
      <c r="Z54" t="n">
        <v>8614076281731.336</v>
      </c>
      <c r="AA54" t="n">
        <v>8668372189270.355</v>
      </c>
      <c r="AB54" t="n">
        <v>8660042743358.925</v>
      </c>
      <c r="AC54" t="n">
        <v>8696606388937.252</v>
      </c>
      <c r="AD54" t="n">
        <v>8719721888917.431</v>
      </c>
      <c r="AE54" t="n">
        <v>8733982377891.43</v>
      </c>
      <c r="AF54" t="n">
        <v>8738415150750.702</v>
      </c>
      <c r="AG54" t="n">
        <v>8708201595682.425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12876847024.41726</v>
      </c>
      <c r="D55" t="n">
        <v>12032534146.35015</v>
      </c>
      <c r="E55" t="n">
        <v>12571834439.66486</v>
      </c>
      <c r="F55" t="n">
        <v>13338433677.81647</v>
      </c>
      <c r="G55" t="n">
        <v>13747637843.53078</v>
      </c>
      <c r="H55" t="n">
        <v>14243100472.34802</v>
      </c>
      <c r="I55" t="n">
        <v>14518751523.8867</v>
      </c>
      <c r="J55" t="n">
        <v>14634967767.28694</v>
      </c>
      <c r="K55" t="n">
        <v>14755771165.95045</v>
      </c>
      <c r="L55" t="n">
        <v>14878032980.8254</v>
      </c>
      <c r="M55" t="n">
        <v>15002033676.5678</v>
      </c>
      <c r="N55" t="n">
        <v>15088485348.656</v>
      </c>
      <c r="O55" t="n">
        <v>15072885281.23211</v>
      </c>
      <c r="P55" t="n">
        <v>15141526408.90362</v>
      </c>
      <c r="Q55" t="n">
        <v>15177066474.61416</v>
      </c>
      <c r="R55" t="n">
        <v>15112318611.87173</v>
      </c>
      <c r="S55" t="n">
        <v>15045322876.849</v>
      </c>
      <c r="T55" t="n">
        <v>15032080790.05185</v>
      </c>
      <c r="U55" t="n">
        <v>15051139921.56693</v>
      </c>
      <c r="V55" t="n">
        <v>15076599879.7877</v>
      </c>
      <c r="W55" t="n">
        <v>15067242747.85573</v>
      </c>
      <c r="X55" t="n">
        <v>15063447126.17728</v>
      </c>
      <c r="Y55" t="n">
        <v>15151550423.46218</v>
      </c>
      <c r="Z55" t="n">
        <v>15288782818.42189</v>
      </c>
      <c r="AA55" t="n">
        <v>15385150474.23819</v>
      </c>
      <c r="AB55" t="n">
        <v>15370366870.59078</v>
      </c>
      <c r="AC55" t="n">
        <v>15435262236.96713</v>
      </c>
      <c r="AD55" t="n">
        <v>15476289022.35626</v>
      </c>
      <c r="AE55" t="n">
        <v>15501599399.42714</v>
      </c>
      <c r="AF55" t="n">
        <v>15509466952.40813</v>
      </c>
      <c r="AG55" t="n">
        <v>15455842110.17276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130220486109.1272</v>
      </c>
      <c r="D56" t="n">
        <v>121682151126.8436</v>
      </c>
      <c r="E56" t="n">
        <v>127135966507.3532</v>
      </c>
      <c r="F56" t="n">
        <v>134888401964.084</v>
      </c>
      <c r="G56" t="n">
        <v>139026586200.9669</v>
      </c>
      <c r="H56" t="n">
        <v>144037081724.5329</v>
      </c>
      <c r="I56" t="n">
        <v>146824675136.1649</v>
      </c>
      <c r="J56" t="n">
        <v>147999942317.6931</v>
      </c>
      <c r="K56" t="n">
        <v>149221598307.5304</v>
      </c>
      <c r="L56" t="n">
        <v>150458002913.0529</v>
      </c>
      <c r="M56" t="n">
        <v>151711992406.5079</v>
      </c>
      <c r="N56" t="n">
        <v>152586257569.6278</v>
      </c>
      <c r="O56" t="n">
        <v>152428497804.4134</v>
      </c>
      <c r="P56" t="n">
        <v>153122649175.1265</v>
      </c>
      <c r="Q56" t="n">
        <v>153482057392.4022</v>
      </c>
      <c r="R56" t="n">
        <v>152827277682.3645</v>
      </c>
      <c r="S56" t="n">
        <v>152149765775.5014</v>
      </c>
      <c r="T56" t="n">
        <v>152015851706.5872</v>
      </c>
      <c r="U56" t="n">
        <v>152208592162.85</v>
      </c>
      <c r="V56" t="n">
        <v>152466062654.6203</v>
      </c>
      <c r="W56" t="n">
        <v>152371436208.6853</v>
      </c>
      <c r="X56" t="n">
        <v>152333051990.9403</v>
      </c>
      <c r="Y56" t="n">
        <v>153224019646.1825</v>
      </c>
      <c r="Z56" t="n">
        <v>154611818161.4314</v>
      </c>
      <c r="AA56" t="n">
        <v>155586361305.5565</v>
      </c>
      <c r="AB56" t="n">
        <v>155436858243.995</v>
      </c>
      <c r="AC56" t="n">
        <v>156093129623.1404</v>
      </c>
      <c r="AD56" t="n">
        <v>156508023729.3402</v>
      </c>
      <c r="AE56" t="n">
        <v>156763981542.5786</v>
      </c>
      <c r="AF56" t="n">
        <v>156843544231.4676</v>
      </c>
      <c r="AG56" t="n">
        <v>156301248977.81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1364331584632.96</v>
      </c>
      <c r="D57" t="n">
        <v>1431699781342.894</v>
      </c>
      <c r="E57" t="n">
        <v>1496897366539.865</v>
      </c>
      <c r="F57" t="n">
        <v>1545906642824.035</v>
      </c>
      <c r="G57" t="n">
        <v>1588457933990.323</v>
      </c>
      <c r="H57" t="n">
        <v>1632336574878.281</v>
      </c>
      <c r="I57" t="n">
        <v>1673885046463.898</v>
      </c>
      <c r="J57" t="n">
        <v>1715671249321.8</v>
      </c>
      <c r="K57" t="n">
        <v>1753246925075.259</v>
      </c>
      <c r="L57" t="n">
        <v>1791986139308.395</v>
      </c>
      <c r="M57" t="n">
        <v>1831812436506.625</v>
      </c>
      <c r="N57" t="n">
        <v>1873690840947.429</v>
      </c>
      <c r="O57" t="n">
        <v>1914402448692.764</v>
      </c>
      <c r="P57" t="n">
        <v>1956776030845.696</v>
      </c>
      <c r="Q57" t="n">
        <v>2002783435907.782</v>
      </c>
      <c r="R57" t="n">
        <v>2047782227689.117</v>
      </c>
      <c r="S57" t="n">
        <v>2093035207694.502</v>
      </c>
      <c r="T57" t="n">
        <v>2136144222468.079</v>
      </c>
      <c r="U57" t="n">
        <v>2178836718782.789</v>
      </c>
      <c r="V57" t="n">
        <v>2222250548529.806</v>
      </c>
      <c r="W57" t="n">
        <v>2265628407574.472</v>
      </c>
      <c r="X57" t="n">
        <v>2309963885860.722</v>
      </c>
      <c r="Y57" t="n">
        <v>2356766745802.382</v>
      </c>
      <c r="Z57" t="n">
        <v>2403712434076.332</v>
      </c>
      <c r="AA57" t="n">
        <v>2450913756037.339</v>
      </c>
      <c r="AB57" t="n">
        <v>2499060766246.101</v>
      </c>
      <c r="AC57" t="n">
        <v>2547893506474.6</v>
      </c>
      <c r="AD57" t="n">
        <v>2597991939133.915</v>
      </c>
      <c r="AE57" t="n">
        <v>2649889380833.034</v>
      </c>
      <c r="AF57" t="n">
        <v>2702877329585.846</v>
      </c>
      <c r="AG57" t="n">
        <v>2756951449003.331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38893446290.62344</v>
      </c>
      <c r="D58" t="n">
        <v>38792815080.03613</v>
      </c>
      <c r="E58" t="n">
        <v>41828120704.75161</v>
      </c>
      <c r="F58" t="n">
        <v>44056717362.21146</v>
      </c>
      <c r="G58" t="n">
        <v>45355559272.30261</v>
      </c>
      <c r="H58" t="n">
        <v>46787824605.99117</v>
      </c>
      <c r="I58" t="n">
        <v>48193809412.85594</v>
      </c>
      <c r="J58" t="n">
        <v>49600548024.37382</v>
      </c>
      <c r="K58" t="n">
        <v>50534070654.60763</v>
      </c>
      <c r="L58" t="n">
        <v>51501394752.19038</v>
      </c>
      <c r="M58" t="n">
        <v>52517759487.43873</v>
      </c>
      <c r="N58" t="n">
        <v>53614548678.88989</v>
      </c>
      <c r="O58" t="n">
        <v>54193575569.3004</v>
      </c>
      <c r="P58" t="n">
        <v>54749159249.03973</v>
      </c>
      <c r="Q58" t="n">
        <v>55376299631.60452</v>
      </c>
      <c r="R58" t="n">
        <v>56072149137.23866</v>
      </c>
      <c r="S58" t="n">
        <v>56721511361.66451</v>
      </c>
      <c r="T58" t="n">
        <v>57343636263.34533</v>
      </c>
      <c r="U58" t="n">
        <v>58049683229.2033</v>
      </c>
      <c r="V58" t="n">
        <v>58782653907.701</v>
      </c>
      <c r="W58" t="n">
        <v>59544270303.41663</v>
      </c>
      <c r="X58" t="n">
        <v>60409528566.73041</v>
      </c>
      <c r="Y58" t="n">
        <v>61341924481.38589</v>
      </c>
      <c r="Z58" t="n">
        <v>62314095280.59597</v>
      </c>
      <c r="AA58" t="n">
        <v>63281023659.24586</v>
      </c>
      <c r="AB58" t="n">
        <v>64243749662.48482</v>
      </c>
      <c r="AC58" t="n">
        <v>65206384433.69312</v>
      </c>
      <c r="AD58" t="n">
        <v>66115310908.46866</v>
      </c>
      <c r="AE58" t="n">
        <v>67078523862.67109</v>
      </c>
      <c r="AF58" t="n">
        <v>68076748249.02876</v>
      </c>
      <c r="AG58" t="n">
        <v>69079375721.26476</v>
      </c>
    </row>
    <row r="59">
      <c r="A59" t="inlineStr">
        <is>
          <t>biomass</t>
        </is>
      </c>
      <c r="B59" t="inlineStr">
        <is>
          <t>wood products 16</t>
        </is>
      </c>
      <c r="C59" t="n">
        <v>519915433958.7499</v>
      </c>
      <c r="D59" t="n">
        <v>526158208134.2976</v>
      </c>
      <c r="E59" t="n">
        <v>558832617064.0792</v>
      </c>
      <c r="F59" t="n">
        <v>560242483537.9998</v>
      </c>
      <c r="G59" t="n">
        <v>562393993067.0049</v>
      </c>
      <c r="H59" t="n">
        <v>569543766409.5358</v>
      </c>
      <c r="I59" t="n">
        <v>570070990563.0311</v>
      </c>
      <c r="J59" t="n">
        <v>570205508408.8335</v>
      </c>
      <c r="K59" t="n">
        <v>567900739174.5436</v>
      </c>
      <c r="L59" t="n">
        <v>567715072371.5679</v>
      </c>
      <c r="M59" t="n">
        <v>571456983878.4189</v>
      </c>
      <c r="N59" t="n">
        <v>575984499372.8748</v>
      </c>
      <c r="O59" t="n">
        <v>578908393485.4556</v>
      </c>
      <c r="P59" t="n">
        <v>575451370019.4886</v>
      </c>
      <c r="Q59" t="n">
        <v>567911329839.3051</v>
      </c>
      <c r="R59" t="n">
        <v>569644205279.4727</v>
      </c>
      <c r="S59" t="n">
        <v>570272190060.5914</v>
      </c>
      <c r="T59" t="n">
        <v>570681196654.7351</v>
      </c>
      <c r="U59" t="n">
        <v>577938340326.9037</v>
      </c>
      <c r="V59" t="n">
        <v>583456894731.2325</v>
      </c>
      <c r="W59" t="n">
        <v>589748798992.1963</v>
      </c>
      <c r="X59" t="n">
        <v>602445043950.0781</v>
      </c>
      <c r="Y59" t="n">
        <v>612631408612.0796</v>
      </c>
      <c r="Z59" t="n">
        <v>624625994690.6328</v>
      </c>
      <c r="AA59" t="n">
        <v>639273834607.7135</v>
      </c>
      <c r="AB59" t="n">
        <v>655179440041.6992</v>
      </c>
      <c r="AC59" t="n">
        <v>668595766083.6969</v>
      </c>
      <c r="AD59" t="n">
        <v>679960443143.9875</v>
      </c>
      <c r="AE59" t="n">
        <v>692396060169.9384</v>
      </c>
      <c r="AF59" t="n">
        <v>705445607685.3873</v>
      </c>
      <c r="AG59" t="n">
        <v>720173029003.5599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3894556326474.795</v>
      </c>
      <c r="D60" s="193" t="n">
        <v>3857239451327.023</v>
      </c>
      <c r="E60" s="193" t="n">
        <v>3925933784695.174</v>
      </c>
      <c r="F60" s="193" t="n">
        <v>3921949457282.61</v>
      </c>
      <c r="G60" s="193" t="n">
        <v>3933931888375.92</v>
      </c>
      <c r="H60" s="193" t="n">
        <v>3944065360651.469</v>
      </c>
      <c r="I60" s="193" t="n">
        <v>3954263072117.367</v>
      </c>
      <c r="J60" s="193" t="n">
        <v>3958440370862.834</v>
      </c>
      <c r="K60" s="193" t="n">
        <v>3955125600352.651</v>
      </c>
      <c r="L60" s="193" t="n">
        <v>3954043950832.999</v>
      </c>
      <c r="M60" s="193" t="n">
        <v>3965287510596.419</v>
      </c>
      <c r="N60" s="193" t="n">
        <v>3979707711218.659</v>
      </c>
      <c r="O60" s="193" t="n">
        <v>3978064420146.763</v>
      </c>
      <c r="P60" s="193" t="n">
        <v>3975175707476.104</v>
      </c>
      <c r="Q60" s="193" t="n">
        <v>3975433679284.929</v>
      </c>
      <c r="R60" s="193" t="n">
        <v>3972898406962.099</v>
      </c>
      <c r="S60" s="193" t="n">
        <v>3966847775780.413</v>
      </c>
      <c r="T60" s="193" t="n">
        <v>3967388346778.381</v>
      </c>
      <c r="U60" s="193" t="n">
        <v>3973297295642.694</v>
      </c>
      <c r="V60" s="193" t="n">
        <v>3976140048296.842</v>
      </c>
      <c r="W60" s="193" t="n">
        <v>3972507131137.245</v>
      </c>
      <c r="X60" s="193" t="n">
        <v>3975319166126.483</v>
      </c>
      <c r="Y60" s="193" t="n">
        <v>3991467975885.304</v>
      </c>
      <c r="Z60" s="193" t="n">
        <v>4011292613517.907</v>
      </c>
      <c r="AA60" s="193" t="n">
        <v>4022565626296.978</v>
      </c>
      <c r="AB60" s="193" t="n">
        <v>4035563687226.555</v>
      </c>
      <c r="AC60" s="193" t="n">
        <v>4053382703454.342</v>
      </c>
      <c r="AD60" s="193" t="n">
        <v>4084698971786.698</v>
      </c>
      <c r="AE60" s="193" t="n">
        <v>4108870512606.583</v>
      </c>
      <c r="AF60" s="193" t="n">
        <v>4141434482234.394</v>
      </c>
      <c r="AG60" s="193" t="n">
        <v>4171774216696.737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6973739135181.763</v>
      </c>
      <c r="D61" t="n">
        <v>6790772886656.26</v>
      </c>
      <c r="E61" t="n">
        <v>6710776543027.594</v>
      </c>
      <c r="F61" t="n">
        <v>6752077786916.554</v>
      </c>
      <c r="G61" t="n">
        <v>6774813790478.576</v>
      </c>
      <c r="H61" t="n">
        <v>6824322028044.219</v>
      </c>
      <c r="I61" t="n">
        <v>6846097904470.745</v>
      </c>
      <c r="J61" t="n">
        <v>6863265506689.847</v>
      </c>
      <c r="K61" t="n">
        <v>6880966106949.664</v>
      </c>
      <c r="L61" t="n">
        <v>6899452315522.698</v>
      </c>
      <c r="M61" t="n">
        <v>6933686861222.264</v>
      </c>
      <c r="N61" t="n">
        <v>7008068705505.27</v>
      </c>
      <c r="O61" t="n">
        <v>7033427786390.266</v>
      </c>
      <c r="P61" t="n">
        <v>7073126768216.404</v>
      </c>
      <c r="Q61" t="n">
        <v>7120897733066.492</v>
      </c>
      <c r="R61" t="n">
        <v>7167737735610.104</v>
      </c>
      <c r="S61" t="n">
        <v>7204892194007.925</v>
      </c>
      <c r="T61" t="n">
        <v>7245015029280.764</v>
      </c>
      <c r="U61" t="n">
        <v>7286600406737.862</v>
      </c>
      <c r="V61" t="n">
        <v>7334456045163.958</v>
      </c>
      <c r="W61" t="n">
        <v>7386984399429.466</v>
      </c>
      <c r="X61" t="n">
        <v>7438331986612.235</v>
      </c>
      <c r="Y61" t="n">
        <v>7500468256017.749</v>
      </c>
      <c r="Z61" t="n">
        <v>7570026380938.571</v>
      </c>
      <c r="AA61" t="n">
        <v>7641745632021.65</v>
      </c>
      <c r="AB61" t="n">
        <v>7749078707868.068</v>
      </c>
      <c r="AC61" t="n">
        <v>7786244935476.753</v>
      </c>
      <c r="AD61" t="n">
        <v>7920414694666.188</v>
      </c>
      <c r="AE61" t="n">
        <v>7995650350109.132</v>
      </c>
      <c r="AF61" t="n">
        <v>8076700435041.71</v>
      </c>
      <c r="AG61" t="n">
        <v>8158868248173.156</v>
      </c>
    </row>
    <row r="62">
      <c r="A62" t="inlineStr">
        <is>
          <t>biomass</t>
        </is>
      </c>
      <c r="B62" t="inlineStr">
        <is>
          <t>chemicals 20</t>
        </is>
      </c>
      <c r="C62" t="n">
        <v>1170657879371.42</v>
      </c>
      <c r="D62" t="n">
        <v>1147727343533.05</v>
      </c>
      <c r="E62" t="n">
        <v>1144725964496.614</v>
      </c>
      <c r="F62" t="n">
        <v>1141764603847.331</v>
      </c>
      <c r="G62" t="n">
        <v>1140283923522.689</v>
      </c>
      <c r="H62" t="n">
        <v>1138803243198.048</v>
      </c>
      <c r="I62" t="n">
        <v>1137282544486.254</v>
      </c>
      <c r="J62" t="n">
        <v>1135801864161.612</v>
      </c>
      <c r="K62" t="n">
        <v>1135081533192.867</v>
      </c>
      <c r="L62" t="n">
        <v>1134321183836.97</v>
      </c>
      <c r="M62" t="n">
        <v>1133560834481.073</v>
      </c>
      <c r="N62" t="n">
        <v>1132840503512.329</v>
      </c>
      <c r="O62" t="n">
        <v>1132840503512.329</v>
      </c>
      <c r="P62" t="n">
        <v>1132840503512.329</v>
      </c>
      <c r="Q62" t="n">
        <v>1132840503512.329</v>
      </c>
      <c r="R62" t="n">
        <v>1132840503512.329</v>
      </c>
      <c r="S62" t="n">
        <v>1132840503512.329</v>
      </c>
      <c r="T62" t="n">
        <v>1132840503512.329</v>
      </c>
      <c r="U62" t="n">
        <v>1132840503512.329</v>
      </c>
      <c r="V62" t="n">
        <v>1132840503512.329</v>
      </c>
      <c r="W62" t="n">
        <v>1132840503512.329</v>
      </c>
      <c r="X62" t="n">
        <v>1132840503512.329</v>
      </c>
      <c r="Y62" t="n">
        <v>1132840503512.329</v>
      </c>
      <c r="Z62" t="n">
        <v>1132840503512.329</v>
      </c>
      <c r="AA62" t="n">
        <v>1132840503512.329</v>
      </c>
      <c r="AB62" t="n">
        <v>1132840503512.329</v>
      </c>
      <c r="AC62" t="n">
        <v>1132840503512.329</v>
      </c>
      <c r="AD62" t="n">
        <v>1132840503512.329</v>
      </c>
      <c r="AE62" t="n">
        <v>1132840503512.329</v>
      </c>
      <c r="AF62" t="n">
        <v>1132840503512.329</v>
      </c>
      <c r="AG62" t="n">
        <v>1132840503512.329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289828752361.6249</v>
      </c>
      <c r="D63" t="n">
        <v>289828752361.6249</v>
      </c>
      <c r="E63" t="n">
        <v>289828752361.6249</v>
      </c>
      <c r="F63" t="n">
        <v>289828752361.6249</v>
      </c>
      <c r="G63" t="n">
        <v>289828752361.6249</v>
      </c>
      <c r="H63" t="n">
        <v>289828752361.6249</v>
      </c>
      <c r="I63" t="n">
        <v>289828752361.6249</v>
      </c>
      <c r="J63" t="n">
        <v>289828752361.6249</v>
      </c>
      <c r="K63" t="n">
        <v>289828752361.6249</v>
      </c>
      <c r="L63" t="n">
        <v>289828752361.6249</v>
      </c>
      <c r="M63" t="n">
        <v>289828752361.6249</v>
      </c>
      <c r="N63" t="n">
        <v>289828752361.6249</v>
      </c>
      <c r="O63" t="n">
        <v>289828752361.6249</v>
      </c>
      <c r="P63" t="n">
        <v>289828752361.6249</v>
      </c>
      <c r="Q63" t="n">
        <v>289828752361.6249</v>
      </c>
      <c r="R63" t="n">
        <v>289828752361.6249</v>
      </c>
      <c r="S63" t="n">
        <v>289828752361.6249</v>
      </c>
      <c r="T63" t="n">
        <v>289828752361.6249</v>
      </c>
      <c r="U63" t="n">
        <v>289828752361.6249</v>
      </c>
      <c r="V63" t="n">
        <v>289828752361.6249</v>
      </c>
      <c r="W63" t="n">
        <v>289828752361.6249</v>
      </c>
      <c r="X63" t="n">
        <v>289828752361.6249</v>
      </c>
      <c r="Y63" t="n">
        <v>289828752361.6249</v>
      </c>
      <c r="Z63" t="n">
        <v>289828752361.6249</v>
      </c>
      <c r="AA63" t="n">
        <v>289828752361.6249</v>
      </c>
      <c r="AB63" t="n">
        <v>289828752361.6249</v>
      </c>
      <c r="AC63" t="n">
        <v>289828752361.6249</v>
      </c>
      <c r="AD63" t="n">
        <v>289828752361.6249</v>
      </c>
      <c r="AE63" t="n">
        <v>289828752361.6249</v>
      </c>
      <c r="AF63" t="n">
        <v>289828752361.6249</v>
      </c>
      <c r="AG63" t="n">
        <v>289828752361.6249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613043355988.6582</v>
      </c>
      <c r="D64" t="n">
        <v>613043355988.6582</v>
      </c>
      <c r="E64" t="n">
        <v>613043355988.6582</v>
      </c>
      <c r="F64" t="n">
        <v>613043355988.6582</v>
      </c>
      <c r="G64" t="n">
        <v>613043355988.6582</v>
      </c>
      <c r="H64" t="n">
        <v>613043355988.6582</v>
      </c>
      <c r="I64" t="n">
        <v>613043355988.6582</v>
      </c>
      <c r="J64" t="n">
        <v>613043355988.6582</v>
      </c>
      <c r="K64" t="n">
        <v>613043355988.6582</v>
      </c>
      <c r="L64" t="n">
        <v>613043355988.6582</v>
      </c>
      <c r="M64" t="n">
        <v>613043355988.6582</v>
      </c>
      <c r="N64" t="n">
        <v>613043355988.6582</v>
      </c>
      <c r="O64" t="n">
        <v>613043355988.6582</v>
      </c>
      <c r="P64" t="n">
        <v>613043355988.6582</v>
      </c>
      <c r="Q64" t="n">
        <v>613043355988.6582</v>
      </c>
      <c r="R64" t="n">
        <v>613043355988.6582</v>
      </c>
      <c r="S64" t="n">
        <v>613043355988.6582</v>
      </c>
      <c r="T64" t="n">
        <v>613043355988.6582</v>
      </c>
      <c r="U64" t="n">
        <v>613043355988.6582</v>
      </c>
      <c r="V64" t="n">
        <v>613043355988.6582</v>
      </c>
      <c r="W64" t="n">
        <v>613043355988.6582</v>
      </c>
      <c r="X64" t="n">
        <v>613043355988.6582</v>
      </c>
      <c r="Y64" t="n">
        <v>613043355988.6582</v>
      </c>
      <c r="Z64" t="n">
        <v>613043355988.6582</v>
      </c>
      <c r="AA64" t="n">
        <v>613043355988.6582</v>
      </c>
      <c r="AB64" t="n">
        <v>613043355988.6582</v>
      </c>
      <c r="AC64" t="n">
        <v>613043355988.6582</v>
      </c>
      <c r="AD64" t="n">
        <v>613043355988.6582</v>
      </c>
      <c r="AE64" t="n">
        <v>613043355988.6582</v>
      </c>
      <c r="AF64" t="n">
        <v>613043355988.6582</v>
      </c>
      <c r="AG64" t="n">
        <v>613043355988.6582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1545952235890.642</v>
      </c>
      <c r="D65" t="n">
        <v>1456154812819.576</v>
      </c>
      <c r="E65" t="n">
        <v>1421125929354.524</v>
      </c>
      <c r="F65" t="n">
        <v>1383347331781.516</v>
      </c>
      <c r="G65" t="n">
        <v>1342090767742.134</v>
      </c>
      <c r="H65" t="n">
        <v>1298448157651.207</v>
      </c>
      <c r="I65" t="n">
        <v>1248377168479.032</v>
      </c>
      <c r="J65" t="n">
        <v>1194219133492.213</v>
      </c>
      <c r="K65" t="n">
        <v>1136505617661.845</v>
      </c>
      <c r="L65" t="n">
        <v>1077840794573.672</v>
      </c>
      <c r="M65" t="n">
        <v>1021773507380.948</v>
      </c>
      <c r="N65" t="n">
        <v>967680098249.9628</v>
      </c>
      <c r="O65" t="n">
        <v>912147206209.1654</v>
      </c>
      <c r="P65" t="n">
        <v>859778619226.7001</v>
      </c>
      <c r="Q65" t="n">
        <v>786879086048.0516</v>
      </c>
      <c r="R65" t="n">
        <v>787444002358.7357</v>
      </c>
      <c r="S65" t="n">
        <v>786690970647.28</v>
      </c>
      <c r="T65" t="n">
        <v>784849622420.3303</v>
      </c>
      <c r="U65" t="n">
        <v>783845722665.4814</v>
      </c>
      <c r="V65" t="n">
        <v>783087336007.5592</v>
      </c>
      <c r="W65" t="n">
        <v>786186730155.8728</v>
      </c>
      <c r="X65" t="n">
        <v>790601242145.4941</v>
      </c>
      <c r="Y65" t="n">
        <v>793546605229.0997</v>
      </c>
      <c r="Z65" t="n">
        <v>797922919957.9951</v>
      </c>
      <c r="AA65" t="n">
        <v>803015107549.2925</v>
      </c>
      <c r="AB65" t="n">
        <v>807866913018.9846</v>
      </c>
      <c r="AC65" t="n">
        <v>812542860417.8396</v>
      </c>
      <c r="AD65" t="n">
        <v>816967939773.3016</v>
      </c>
      <c r="AE65" t="n">
        <v>822845858863.2222</v>
      </c>
      <c r="AF65" t="n">
        <v>829841312522.5502</v>
      </c>
      <c r="AG65" t="n">
        <v>838126493839.7504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566684777278.1226</v>
      </c>
      <c r="D66" s="193" t="n">
        <v>566684777278.1226</v>
      </c>
      <c r="E66" s="193" t="n">
        <v>566684777278.1226</v>
      </c>
      <c r="F66" s="193" t="n">
        <v>566684777278.1226</v>
      </c>
      <c r="G66" s="193" t="n">
        <v>566684777278.1226</v>
      </c>
      <c r="H66" s="193" t="n">
        <v>566684777278.1226</v>
      </c>
      <c r="I66" s="193" t="n">
        <v>566684777278.1226</v>
      </c>
      <c r="J66" s="193" t="n">
        <v>566684777278.1226</v>
      </c>
      <c r="K66" s="193" t="n">
        <v>566684777278.1226</v>
      </c>
      <c r="L66" s="193" t="n">
        <v>566684777278.1226</v>
      </c>
      <c r="M66" s="193" t="n">
        <v>566684777278.1226</v>
      </c>
      <c r="N66" s="193" t="n">
        <v>566684777278.1226</v>
      </c>
      <c r="O66" s="193" t="n">
        <v>566684777278.1226</v>
      </c>
      <c r="P66" s="193" t="n">
        <v>566684777278.1226</v>
      </c>
      <c r="Q66" s="193" t="n">
        <v>566684777278.1226</v>
      </c>
      <c r="R66" s="193" t="n">
        <v>566684777278.1226</v>
      </c>
      <c r="S66" s="193" t="n">
        <v>566684777278.1226</v>
      </c>
      <c r="T66" s="193" t="n">
        <v>566684777278.1226</v>
      </c>
      <c r="U66" s="193" t="n">
        <v>566684777278.1226</v>
      </c>
      <c r="V66" s="193" t="n">
        <v>566684777278.1226</v>
      </c>
      <c r="W66" s="193" t="n">
        <v>566684777278.1226</v>
      </c>
      <c r="X66" s="193" t="n">
        <v>566684777278.1226</v>
      </c>
      <c r="Y66" s="193" t="n">
        <v>566684777278.1226</v>
      </c>
      <c r="Z66" s="193" t="n">
        <v>566684777278.1226</v>
      </c>
      <c r="AA66" s="193" t="n">
        <v>566684777278.1226</v>
      </c>
      <c r="AB66" s="193" t="n">
        <v>566684777278.1226</v>
      </c>
      <c r="AC66" s="193" t="n">
        <v>566684777278.1226</v>
      </c>
      <c r="AD66" s="193" t="n">
        <v>566684777278.1226</v>
      </c>
      <c r="AE66" s="193" t="n">
        <v>566684777278.1226</v>
      </c>
      <c r="AF66" s="193" t="n">
        <v>566684777278.1226</v>
      </c>
      <c r="AG66" s="193" t="n">
        <v>566684777278.1226</v>
      </c>
    </row>
    <row r="67">
      <c r="A67" t="inlineStr">
        <is>
          <t>biomass</t>
        </is>
      </c>
      <c r="B67" t="inlineStr">
        <is>
          <t>other metals 242</t>
        </is>
      </c>
      <c r="C67" t="n">
        <v>345993963562.8719</v>
      </c>
      <c r="D67" t="n">
        <v>345993963562.8719</v>
      </c>
      <c r="E67" t="n">
        <v>345993963562.8719</v>
      </c>
      <c r="F67" t="n">
        <v>345993963562.8719</v>
      </c>
      <c r="G67" t="n">
        <v>345993963562.8719</v>
      </c>
      <c r="H67" t="n">
        <v>345993963562.8719</v>
      </c>
      <c r="I67" t="n">
        <v>345993963562.8719</v>
      </c>
      <c r="J67" t="n">
        <v>345993963562.8719</v>
      </c>
      <c r="K67" t="n">
        <v>345993963562.8719</v>
      </c>
      <c r="L67" t="n">
        <v>345993963562.8719</v>
      </c>
      <c r="M67" t="n">
        <v>345993963562.8719</v>
      </c>
      <c r="N67" t="n">
        <v>345993963562.8719</v>
      </c>
      <c r="O67" t="n">
        <v>345993963562.8719</v>
      </c>
      <c r="P67" t="n">
        <v>345993963562.8719</v>
      </c>
      <c r="Q67" t="n">
        <v>345993963562.8719</v>
      </c>
      <c r="R67" t="n">
        <v>345993963562.8719</v>
      </c>
      <c r="S67" t="n">
        <v>345993963562.8719</v>
      </c>
      <c r="T67" t="n">
        <v>345993963562.8719</v>
      </c>
      <c r="U67" t="n">
        <v>345993963562.8719</v>
      </c>
      <c r="V67" t="n">
        <v>345993963562.8719</v>
      </c>
      <c r="W67" t="n">
        <v>345993963562.8719</v>
      </c>
      <c r="X67" t="n">
        <v>345993963562.8719</v>
      </c>
      <c r="Y67" t="n">
        <v>345993963562.8719</v>
      </c>
      <c r="Z67" t="n">
        <v>345993963562.8719</v>
      </c>
      <c r="AA67" t="n">
        <v>345993963562.8719</v>
      </c>
      <c r="AB67" t="n">
        <v>345993963562.8719</v>
      </c>
      <c r="AC67" t="n">
        <v>345993963562.8719</v>
      </c>
      <c r="AD67" t="n">
        <v>345993963562.8719</v>
      </c>
      <c r="AE67" t="n">
        <v>345993963562.8719</v>
      </c>
      <c r="AF67" t="n">
        <v>345993963562.8719</v>
      </c>
      <c r="AG67" t="n">
        <v>345993963562.8719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481793496630.3191</v>
      </c>
      <c r="D68" t="n">
        <v>481793496630.3191</v>
      </c>
      <c r="E68" t="n">
        <v>481793496630.3191</v>
      </c>
      <c r="F68" t="n">
        <v>481793496630.3191</v>
      </c>
      <c r="G68" t="n">
        <v>481793496630.3191</v>
      </c>
      <c r="H68" t="n">
        <v>481793496630.3191</v>
      </c>
      <c r="I68" t="n">
        <v>481793496630.3191</v>
      </c>
      <c r="J68" t="n">
        <v>481793496630.3191</v>
      </c>
      <c r="K68" t="n">
        <v>481793496630.3191</v>
      </c>
      <c r="L68" t="n">
        <v>481793496630.3191</v>
      </c>
      <c r="M68" t="n">
        <v>481793496630.3191</v>
      </c>
      <c r="N68" t="n">
        <v>481793496630.3191</v>
      </c>
      <c r="O68" t="n">
        <v>481793496630.3191</v>
      </c>
      <c r="P68" t="n">
        <v>481793496630.3191</v>
      </c>
      <c r="Q68" t="n">
        <v>481793496630.3191</v>
      </c>
      <c r="R68" t="n">
        <v>481793496630.3191</v>
      </c>
      <c r="S68" t="n">
        <v>481793496630.3191</v>
      </c>
      <c r="T68" t="n">
        <v>481793496630.3191</v>
      </c>
      <c r="U68" t="n">
        <v>481793496630.3191</v>
      </c>
      <c r="V68" t="n">
        <v>481793496630.3191</v>
      </c>
      <c r="W68" t="n">
        <v>481793496630.3191</v>
      </c>
      <c r="X68" t="n">
        <v>481793496630.3191</v>
      </c>
      <c r="Y68" t="n">
        <v>481793496630.3191</v>
      </c>
      <c r="Z68" t="n">
        <v>481793496630.3191</v>
      </c>
      <c r="AA68" t="n">
        <v>481793496630.3191</v>
      </c>
      <c r="AB68" t="n">
        <v>481793496630.3191</v>
      </c>
      <c r="AC68" t="n">
        <v>481793496630.3191</v>
      </c>
      <c r="AD68" t="n">
        <v>481793496630.3191</v>
      </c>
      <c r="AE68" t="n">
        <v>481793496630.3191</v>
      </c>
      <c r="AF68" t="n">
        <v>481793496630.3191</v>
      </c>
      <c r="AG68" t="n">
        <v>481793496630.3191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9760480024.255335</v>
      </c>
      <c r="D69" s="118" t="n">
        <v>9760480024.255335</v>
      </c>
      <c r="E69" s="118" t="n">
        <v>9760480024.255335</v>
      </c>
      <c r="F69" s="118" t="n">
        <v>9760480024.255335</v>
      </c>
      <c r="G69" s="118" t="n">
        <v>9760480024.255335</v>
      </c>
      <c r="H69" s="118" t="n">
        <v>9760480024.255335</v>
      </c>
      <c r="I69" s="118" t="n">
        <v>9760480024.255335</v>
      </c>
      <c r="J69" s="118" t="n">
        <v>9760480024.255335</v>
      </c>
      <c r="K69" s="118" t="n">
        <v>9760480024.255335</v>
      </c>
      <c r="L69" s="118" t="n">
        <v>9760480024.255335</v>
      </c>
      <c r="M69" s="118" t="n">
        <v>9760480024.255335</v>
      </c>
      <c r="N69" s="118" t="n">
        <v>9760480024.255335</v>
      </c>
      <c r="O69" s="118" t="n">
        <v>9760480024.255335</v>
      </c>
      <c r="P69" s="118" t="n">
        <v>9760480024.255335</v>
      </c>
      <c r="Q69" s="118" t="n">
        <v>9760480024.255335</v>
      </c>
      <c r="R69" s="118" t="n">
        <v>9760480024.255335</v>
      </c>
      <c r="S69" s="118" t="n">
        <v>9760480024.255335</v>
      </c>
      <c r="T69" s="118" t="n">
        <v>9760480024.255335</v>
      </c>
      <c r="U69" s="118" t="n">
        <v>9760480024.255335</v>
      </c>
      <c r="V69" s="118" t="n">
        <v>9760480024.255335</v>
      </c>
      <c r="W69" s="118" t="n">
        <v>9760480024.255335</v>
      </c>
      <c r="X69" s="118" t="n">
        <v>9760480024.255335</v>
      </c>
      <c r="Y69" s="118" t="n">
        <v>9760480024.255335</v>
      </c>
      <c r="Z69" s="118" t="n">
        <v>9760480024.255335</v>
      </c>
      <c r="AA69" s="118" t="n">
        <v>9760480024.255335</v>
      </c>
      <c r="AB69" s="118" t="n">
        <v>9760480024.255335</v>
      </c>
      <c r="AC69" s="118" t="n">
        <v>9760480024.255335</v>
      </c>
      <c r="AD69" s="118" t="n">
        <v>9760480024.255335</v>
      </c>
      <c r="AE69" s="118" t="n">
        <v>9760480024.255335</v>
      </c>
      <c r="AF69" s="118" t="n">
        <v>9760480024.255335</v>
      </c>
      <c r="AG69" s="118" t="n">
        <v>9760480024.255335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42526840686.62133</v>
      </c>
      <c r="D70" t="n">
        <v>42526840686.62133</v>
      </c>
      <c r="E70" t="n">
        <v>42526840686.62133</v>
      </c>
      <c r="F70" t="n">
        <v>42526840686.62133</v>
      </c>
      <c r="G70" t="n">
        <v>42526840686.62133</v>
      </c>
      <c r="H70" t="n">
        <v>42526840686.62133</v>
      </c>
      <c r="I70" t="n">
        <v>42526840686.62133</v>
      </c>
      <c r="J70" t="n">
        <v>42526840686.62133</v>
      </c>
      <c r="K70" t="n">
        <v>42526840686.62133</v>
      </c>
      <c r="L70" t="n">
        <v>42526840686.62133</v>
      </c>
      <c r="M70" t="n">
        <v>42526840686.62133</v>
      </c>
      <c r="N70" t="n">
        <v>42526840686.62133</v>
      </c>
      <c r="O70" t="n">
        <v>42526840686.62133</v>
      </c>
      <c r="P70" t="n">
        <v>42526840686.62133</v>
      </c>
      <c r="Q70" t="n">
        <v>42526840686.62133</v>
      </c>
      <c r="R70" t="n">
        <v>42526840686.62133</v>
      </c>
      <c r="S70" t="n">
        <v>42526840686.62133</v>
      </c>
      <c r="T70" t="n">
        <v>42526840686.62133</v>
      </c>
      <c r="U70" t="n">
        <v>42526840686.62133</v>
      </c>
      <c r="V70" t="n">
        <v>42526840686.62133</v>
      </c>
      <c r="W70" t="n">
        <v>42526840686.62133</v>
      </c>
      <c r="X70" t="n">
        <v>42526840686.62133</v>
      </c>
      <c r="Y70" t="n">
        <v>42526840686.62133</v>
      </c>
      <c r="Z70" t="n">
        <v>42526840686.62133</v>
      </c>
      <c r="AA70" t="n">
        <v>42526840686.62133</v>
      </c>
      <c r="AB70" t="n">
        <v>42526840686.62133</v>
      </c>
      <c r="AC70" t="n">
        <v>42526840686.62133</v>
      </c>
      <c r="AD70" t="n">
        <v>42526840686.62133</v>
      </c>
      <c r="AE70" t="n">
        <v>42526840686.62133</v>
      </c>
      <c r="AF70" t="n">
        <v>42526840686.62133</v>
      </c>
      <c r="AG70" t="n">
        <v>42526840686.62133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259167178071.2073</v>
      </c>
      <c r="D71" s="193" t="n">
        <v>259167178071.2073</v>
      </c>
      <c r="E71" s="193" t="n">
        <v>259167178071.2073</v>
      </c>
      <c r="F71" s="193" t="n">
        <v>259167178071.2073</v>
      </c>
      <c r="G71" s="193" t="n">
        <v>259167178071.2073</v>
      </c>
      <c r="H71" s="193" t="n">
        <v>259167178071.2073</v>
      </c>
      <c r="I71" s="193" t="n">
        <v>259167178071.2073</v>
      </c>
      <c r="J71" s="193" t="n">
        <v>259167178071.2073</v>
      </c>
      <c r="K71" s="193" t="n">
        <v>259167178071.2073</v>
      </c>
      <c r="L71" s="193" t="n">
        <v>259167178071.2073</v>
      </c>
      <c r="M71" s="193" t="n">
        <v>259167178071.2073</v>
      </c>
      <c r="N71" s="193" t="n">
        <v>259167178071.2073</v>
      </c>
      <c r="O71" s="193" t="n">
        <v>259167178071.2073</v>
      </c>
      <c r="P71" s="193" t="n">
        <v>259167178071.2073</v>
      </c>
      <c r="Q71" s="193" t="n">
        <v>259167178071.2073</v>
      </c>
      <c r="R71" s="193" t="n">
        <v>259167178071.2073</v>
      </c>
      <c r="S71" s="193" t="n">
        <v>259167178071.2073</v>
      </c>
      <c r="T71" s="193" t="n">
        <v>259167178071.2073</v>
      </c>
      <c r="U71" s="193" t="n">
        <v>259167178071.2073</v>
      </c>
      <c r="V71" s="193" t="n">
        <v>259167178071.2073</v>
      </c>
      <c r="W71" s="193" t="n">
        <v>259167178071.2073</v>
      </c>
      <c r="X71" s="193" t="n">
        <v>259167178071.2073</v>
      </c>
      <c r="Y71" s="193" t="n">
        <v>259167178071.2073</v>
      </c>
      <c r="Z71" s="193" t="n">
        <v>259167178071.2073</v>
      </c>
      <c r="AA71" s="193" t="n">
        <v>259167178071.2073</v>
      </c>
      <c r="AB71" s="193" t="n">
        <v>259167178071.2073</v>
      </c>
      <c r="AC71" s="193" t="n">
        <v>259167178071.2073</v>
      </c>
      <c r="AD71" s="193" t="n">
        <v>259167178071.2073</v>
      </c>
      <c r="AE71" s="193" t="n">
        <v>259167178071.2073</v>
      </c>
      <c r="AF71" s="193" t="n">
        <v>259167178071.2073</v>
      </c>
      <c r="AG71" s="193" t="n">
        <v>259167178071.2073</v>
      </c>
    </row>
    <row r="72">
      <c r="A72" t="inlineStr">
        <is>
          <t>biomass</t>
        </is>
      </c>
      <c r="B72" t="inlineStr">
        <is>
          <t>road vehicles 29</t>
        </is>
      </c>
      <c r="C72" t="n">
        <v>82900117260.15895</v>
      </c>
      <c r="D72" t="n">
        <v>82900117260.15895</v>
      </c>
      <c r="E72" t="n">
        <v>82900117260.15895</v>
      </c>
      <c r="F72" t="n">
        <v>82900117260.15895</v>
      </c>
      <c r="G72" t="n">
        <v>82900117260.15895</v>
      </c>
      <c r="H72" t="n">
        <v>82900117260.15895</v>
      </c>
      <c r="I72" t="n">
        <v>82900117260.15895</v>
      </c>
      <c r="J72" t="n">
        <v>82900117260.15895</v>
      </c>
      <c r="K72" t="n">
        <v>82900117260.15895</v>
      </c>
      <c r="L72" t="n">
        <v>82900117260.15895</v>
      </c>
      <c r="M72" t="n">
        <v>82900117260.15895</v>
      </c>
      <c r="N72" t="n">
        <v>82900117260.15895</v>
      </c>
      <c r="O72" t="n">
        <v>82900117260.15895</v>
      </c>
      <c r="P72" t="n">
        <v>82900117260.15895</v>
      </c>
      <c r="Q72" t="n">
        <v>82900117260.15895</v>
      </c>
      <c r="R72" t="n">
        <v>82900117260.15895</v>
      </c>
      <c r="S72" t="n">
        <v>82900117260.15895</v>
      </c>
      <c r="T72" t="n">
        <v>82900117260.15895</v>
      </c>
      <c r="U72" t="n">
        <v>82900117260.15895</v>
      </c>
      <c r="V72" t="n">
        <v>82900117260.15895</v>
      </c>
      <c r="W72" t="n">
        <v>82900117260.15895</v>
      </c>
      <c r="X72" t="n">
        <v>82900117260.15895</v>
      </c>
      <c r="Y72" t="n">
        <v>82900117260.15895</v>
      </c>
      <c r="Z72" t="n">
        <v>82900117260.15895</v>
      </c>
      <c r="AA72" t="n">
        <v>82900117260.15895</v>
      </c>
      <c r="AB72" t="n">
        <v>82900117260.15895</v>
      </c>
      <c r="AC72" t="n">
        <v>82900117260.15895</v>
      </c>
      <c r="AD72" t="n">
        <v>82900117260.15895</v>
      </c>
      <c r="AE72" t="n">
        <v>82900117260.15895</v>
      </c>
      <c r="AF72" t="n">
        <v>82900117260.15895</v>
      </c>
      <c r="AG72" t="n">
        <v>82900117260.15895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70082026551.84355</v>
      </c>
      <c r="D73" t="n">
        <v>70082026551.84355</v>
      </c>
      <c r="E73" t="n">
        <v>70082026551.84355</v>
      </c>
      <c r="F73" t="n">
        <v>70082026551.84355</v>
      </c>
      <c r="G73" t="n">
        <v>70082026551.84355</v>
      </c>
      <c r="H73" t="n">
        <v>70082026551.84355</v>
      </c>
      <c r="I73" t="n">
        <v>70082026551.84355</v>
      </c>
      <c r="J73" t="n">
        <v>70082026551.84355</v>
      </c>
      <c r="K73" t="n">
        <v>70082026551.84355</v>
      </c>
      <c r="L73" t="n">
        <v>70082026551.84355</v>
      </c>
      <c r="M73" t="n">
        <v>70082026551.84355</v>
      </c>
      <c r="N73" t="n">
        <v>70082026551.84355</v>
      </c>
      <c r="O73" t="n">
        <v>70082026551.84355</v>
      </c>
      <c r="P73" t="n">
        <v>70082026551.84355</v>
      </c>
      <c r="Q73" t="n">
        <v>70082026551.84355</v>
      </c>
      <c r="R73" t="n">
        <v>70082026551.84355</v>
      </c>
      <c r="S73" t="n">
        <v>70082026551.84355</v>
      </c>
      <c r="T73" t="n">
        <v>70082026551.84355</v>
      </c>
      <c r="U73" t="n">
        <v>70082026551.84355</v>
      </c>
      <c r="V73" t="n">
        <v>70082026551.84355</v>
      </c>
      <c r="W73" t="n">
        <v>70082026551.84355</v>
      </c>
      <c r="X73" t="n">
        <v>70082026551.84355</v>
      </c>
      <c r="Y73" t="n">
        <v>70082026551.84355</v>
      </c>
      <c r="Z73" t="n">
        <v>70082026551.84355</v>
      </c>
      <c r="AA73" t="n">
        <v>70082026551.84355</v>
      </c>
      <c r="AB73" t="n">
        <v>70082026551.84355</v>
      </c>
      <c r="AC73" t="n">
        <v>70082026551.84355</v>
      </c>
      <c r="AD73" t="n">
        <v>70082026551.84355</v>
      </c>
      <c r="AE73" t="n">
        <v>70082026551.84355</v>
      </c>
      <c r="AF73" t="n">
        <v>70082026551.84355</v>
      </c>
      <c r="AG73" t="n">
        <v>70082026551.84355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6704564272.595481</v>
      </c>
      <c r="D74" t="n">
        <v>6687217174.72788</v>
      </c>
      <c r="E74" t="n">
        <v>7210451899.051646</v>
      </c>
      <c r="F74" t="n">
        <v>7594623808.529187</v>
      </c>
      <c r="G74" t="n">
        <v>7818521917.251073</v>
      </c>
      <c r="H74" t="n">
        <v>8065419939.950604</v>
      </c>
      <c r="I74" t="n">
        <v>8307787649.756516</v>
      </c>
      <c r="J74" t="n">
        <v>8550285302.579251</v>
      </c>
      <c r="K74" t="n">
        <v>8711208621.833525</v>
      </c>
      <c r="L74" t="n">
        <v>8877958735.367115</v>
      </c>
      <c r="M74" t="n">
        <v>9053162615.243269</v>
      </c>
      <c r="N74" t="n">
        <v>9242230294.477062</v>
      </c>
      <c r="O74" t="n">
        <v>9342044617.263218</v>
      </c>
      <c r="P74" t="n">
        <v>9437817731.884729</v>
      </c>
      <c r="Q74" t="n">
        <v>9545925997.000322</v>
      </c>
      <c r="R74" t="n">
        <v>9665878538.611492</v>
      </c>
      <c r="S74" t="n">
        <v>9777817468.819082</v>
      </c>
      <c r="T74" t="n">
        <v>9885061150.89687</v>
      </c>
      <c r="U74" t="n">
        <v>10006771560.06694</v>
      </c>
      <c r="V74" t="n">
        <v>10133123156.35375</v>
      </c>
      <c r="W74" t="n">
        <v>10264412783.86534</v>
      </c>
      <c r="X74" t="n">
        <v>10413568494.96981</v>
      </c>
      <c r="Y74" t="n">
        <v>10574297587.74811</v>
      </c>
      <c r="Z74" t="n">
        <v>10741883189.66521</v>
      </c>
      <c r="AA74" t="n">
        <v>10908565088.0296</v>
      </c>
      <c r="AB74" t="n">
        <v>11074522568.81912</v>
      </c>
      <c r="AC74" t="n">
        <v>11240464322.76848</v>
      </c>
      <c r="AD74" t="n">
        <v>11397147685.91559</v>
      </c>
      <c r="AE74" t="n">
        <v>11563189108.71447</v>
      </c>
      <c r="AF74" t="n">
        <v>11735265903.01029</v>
      </c>
      <c r="AG74" t="n">
        <v>11908101713.92933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484860629959.6255</v>
      </c>
      <c r="D75" t="n">
        <v>484860629959.6255</v>
      </c>
      <c r="E75" t="n">
        <v>484860629959.6255</v>
      </c>
      <c r="F75" t="n">
        <v>484860629959.6255</v>
      </c>
      <c r="G75" t="n">
        <v>484860629959.6255</v>
      </c>
      <c r="H75" t="n">
        <v>484860629959.6255</v>
      </c>
      <c r="I75" t="n">
        <v>484860629959.6255</v>
      </c>
      <c r="J75" t="n">
        <v>484860629959.6255</v>
      </c>
      <c r="K75" t="n">
        <v>484860629959.6255</v>
      </c>
      <c r="L75" t="n">
        <v>484860629959.6255</v>
      </c>
      <c r="M75" t="n">
        <v>484860629959.6255</v>
      </c>
      <c r="N75" t="n">
        <v>484860629959.6255</v>
      </c>
      <c r="O75" t="n">
        <v>484860629959.6255</v>
      </c>
      <c r="P75" t="n">
        <v>484860629959.6255</v>
      </c>
      <c r="Q75" t="n">
        <v>484860629959.6255</v>
      </c>
      <c r="R75" t="n">
        <v>484860629959.6255</v>
      </c>
      <c r="S75" t="n">
        <v>484860629959.6255</v>
      </c>
      <c r="T75" t="n">
        <v>484860629959.6255</v>
      </c>
      <c r="U75" t="n">
        <v>484860629959.6255</v>
      </c>
      <c r="V75" t="n">
        <v>484860629959.6255</v>
      </c>
      <c r="W75" t="n">
        <v>484860629959.6255</v>
      </c>
      <c r="X75" t="n">
        <v>484860629959.6255</v>
      </c>
      <c r="Y75" t="n">
        <v>484860629959.6255</v>
      </c>
      <c r="Z75" t="n">
        <v>484860629959.6255</v>
      </c>
      <c r="AA75" t="n">
        <v>484860629959.6255</v>
      </c>
      <c r="AB75" t="n">
        <v>484860629959.6255</v>
      </c>
      <c r="AC75" t="n">
        <v>484860629959.6255</v>
      </c>
      <c r="AD75" t="n">
        <v>484860629959.6255</v>
      </c>
      <c r="AE75" t="n">
        <v>484860629959.6255</v>
      </c>
      <c r="AF75" t="n">
        <v>484860629959.6255</v>
      </c>
      <c r="AG75" t="n">
        <v>484860629959.6255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705828960374.3605</v>
      </c>
      <c r="D77" t="n">
        <v>705828960374.3605</v>
      </c>
      <c r="E77" t="n">
        <v>705828960374.3605</v>
      </c>
      <c r="F77" t="n">
        <v>705828960374.3605</v>
      </c>
      <c r="G77" t="n">
        <v>705828960374.3605</v>
      </c>
      <c r="H77" t="n">
        <v>705828960374.3605</v>
      </c>
      <c r="I77" t="n">
        <v>705828960374.3605</v>
      </c>
      <c r="J77" t="n">
        <v>705828960374.3605</v>
      </c>
      <c r="K77" t="n">
        <v>705828960374.3605</v>
      </c>
      <c r="L77" t="n">
        <v>705828960374.3605</v>
      </c>
      <c r="M77" t="n">
        <v>705828960374.3605</v>
      </c>
      <c r="N77" t="n">
        <v>705828960374.3605</v>
      </c>
      <c r="O77" t="n">
        <v>705828960374.3605</v>
      </c>
      <c r="P77" t="n">
        <v>705828960374.3605</v>
      </c>
      <c r="Q77" t="n">
        <v>705828960374.3605</v>
      </c>
      <c r="R77" t="n">
        <v>705828960374.3605</v>
      </c>
      <c r="S77" t="n">
        <v>705828960374.3605</v>
      </c>
      <c r="T77" t="n">
        <v>705828960374.3605</v>
      </c>
      <c r="U77" t="n">
        <v>705828960374.3605</v>
      </c>
      <c r="V77" t="n">
        <v>705828960374.3605</v>
      </c>
      <c r="W77" t="n">
        <v>705828960374.3605</v>
      </c>
      <c r="X77" t="n">
        <v>705828960374.3605</v>
      </c>
      <c r="Y77" t="n">
        <v>705828960374.3605</v>
      </c>
      <c r="Z77" t="n">
        <v>705828960374.3605</v>
      </c>
      <c r="AA77" t="n">
        <v>705828960374.3605</v>
      </c>
      <c r="AB77" t="n">
        <v>705828960374.3605</v>
      </c>
      <c r="AC77" t="n">
        <v>705828960374.3605</v>
      </c>
      <c r="AD77" t="n">
        <v>705828960374.3605</v>
      </c>
      <c r="AE77" t="n">
        <v>705828960374.3605</v>
      </c>
      <c r="AF77" t="n">
        <v>705828960374.3605</v>
      </c>
      <c r="AG77" t="n">
        <v>705828960374.3605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5966614997907.631</v>
      </c>
      <c r="D78" t="n">
        <v>6325389301037.053</v>
      </c>
      <c r="E78" t="n">
        <v>6552138176853.864</v>
      </c>
      <c r="F78" t="n">
        <v>6710506995419.351</v>
      </c>
      <c r="G78" t="n">
        <v>6834527588830.154</v>
      </c>
      <c r="H78" t="n">
        <v>6965302947929.791</v>
      </c>
      <c r="I78" t="n">
        <v>7089236784566.61</v>
      </c>
      <c r="J78" t="n">
        <v>7210071744036.855</v>
      </c>
      <c r="K78" t="n">
        <v>7307891259037.489</v>
      </c>
      <c r="L78" t="n">
        <v>7408942716035.967</v>
      </c>
      <c r="M78" t="n">
        <v>7514105956787.298</v>
      </c>
      <c r="N78" t="n">
        <v>7621944400181.131</v>
      </c>
      <c r="O78" t="n">
        <v>7731881042837.058</v>
      </c>
      <c r="P78" t="n">
        <v>7829037477684.144</v>
      </c>
      <c r="Q78" t="n">
        <v>7940200286523.478</v>
      </c>
      <c r="R78" t="n">
        <v>8051096263032.746</v>
      </c>
      <c r="S78" t="n">
        <v>8159923098982.532</v>
      </c>
      <c r="T78" t="n">
        <v>8272059533026.219</v>
      </c>
      <c r="U78" t="n">
        <v>8384507509455.28</v>
      </c>
      <c r="V78" t="n">
        <v>8497796624258.142</v>
      </c>
      <c r="W78" t="n">
        <v>8608986587797.732</v>
      </c>
      <c r="X78" t="n">
        <v>8719848507598.209</v>
      </c>
      <c r="Y78" t="n">
        <v>8833976607438.877</v>
      </c>
      <c r="Z78" t="n">
        <v>8948331940893.963</v>
      </c>
      <c r="AA78" t="n">
        <v>9064894421079.242</v>
      </c>
      <c r="AB78" t="n">
        <v>9183992103067.178</v>
      </c>
      <c r="AC78" t="n">
        <v>9303750734539.357</v>
      </c>
      <c r="AD78" t="n">
        <v>9425354310293.697</v>
      </c>
      <c r="AE78" t="n">
        <v>9550812130815.654</v>
      </c>
      <c r="AF78" t="n">
        <v>9678806785142.285</v>
      </c>
      <c r="AG78" t="n">
        <v>9809658735003.33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18898778649994.01</v>
      </c>
      <c r="D79" t="n">
        <v>18383214943479.7</v>
      </c>
      <c r="E79" t="n">
        <v>19434156899288.94</v>
      </c>
      <c r="F79" t="n">
        <v>20040139444221.25</v>
      </c>
      <c r="G79" t="n">
        <v>20292243157823.81</v>
      </c>
      <c r="H79" t="n">
        <v>20536169525890.68</v>
      </c>
      <c r="I79" t="n">
        <v>20732529827086.21</v>
      </c>
      <c r="J79" t="n">
        <v>20725769380473.01</v>
      </c>
      <c r="K79" t="n">
        <v>20823154964613.27</v>
      </c>
      <c r="L79" t="n">
        <v>20930067140081.11</v>
      </c>
      <c r="M79" t="n">
        <v>21065229125461.85</v>
      </c>
      <c r="N79" t="n">
        <v>21159464497397.43</v>
      </c>
      <c r="O79" t="n">
        <v>21150467012711.71</v>
      </c>
      <c r="P79" t="n">
        <v>21212486326460.99</v>
      </c>
      <c r="Q79" t="n">
        <v>21272381484582.72</v>
      </c>
      <c r="R79" t="n">
        <v>21235280278761.17</v>
      </c>
      <c r="S79" t="n">
        <v>21189769283079.38</v>
      </c>
      <c r="T79" t="n">
        <v>21188764982375</v>
      </c>
      <c r="U79" t="n">
        <v>21181621231635.49</v>
      </c>
      <c r="V79" t="n">
        <v>21183422579730.22</v>
      </c>
      <c r="W79" t="n">
        <v>21167825431964.49</v>
      </c>
      <c r="X79" t="n">
        <v>21166629049804.75</v>
      </c>
      <c r="Y79" t="n">
        <v>21282758558777.59</v>
      </c>
      <c r="Z79" t="n">
        <v>21432803946625.36</v>
      </c>
      <c r="AA79" t="n">
        <v>21538657050025</v>
      </c>
      <c r="AB79" t="n">
        <v>21536381843754.69</v>
      </c>
      <c r="AC79" t="n">
        <v>21605816570391.27</v>
      </c>
      <c r="AD79" t="n">
        <v>21670115766015.08</v>
      </c>
      <c r="AE79" t="n">
        <v>21734024691816.49</v>
      </c>
      <c r="AF79" t="n">
        <v>21803470964332.89</v>
      </c>
      <c r="AG79" t="n">
        <v>21826655472716.96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33542693710.0577</v>
      </c>
      <c r="D80" t="n">
        <v>32627640107.07594</v>
      </c>
      <c r="E80" t="n">
        <v>34492915360.23468</v>
      </c>
      <c r="F80" t="n">
        <v>35568449778.3444</v>
      </c>
      <c r="G80" t="n">
        <v>36015898674.65398</v>
      </c>
      <c r="H80" t="n">
        <v>36448833924.24888</v>
      </c>
      <c r="I80" t="n">
        <v>36797346045.68262</v>
      </c>
      <c r="J80" t="n">
        <v>36785347196.74696</v>
      </c>
      <c r="K80" t="n">
        <v>36958193012.92846</v>
      </c>
      <c r="L80" t="n">
        <v>37147947198.74168</v>
      </c>
      <c r="M80" t="n">
        <v>37387840853.29119</v>
      </c>
      <c r="N80" t="n">
        <v>37555095482.59972</v>
      </c>
      <c r="O80" t="n">
        <v>37539126203.39056</v>
      </c>
      <c r="P80" t="n">
        <v>37649201826.9918</v>
      </c>
      <c r="Q80" t="n">
        <v>37755507370.90023</v>
      </c>
      <c r="R80" t="n">
        <v>37689657910.1391</v>
      </c>
      <c r="S80" t="n">
        <v>37608882246.43796</v>
      </c>
      <c r="T80" t="n">
        <v>37607099752.89467</v>
      </c>
      <c r="U80" t="n">
        <v>37594420592.64658</v>
      </c>
      <c r="V80" t="n">
        <v>37597617734.03471</v>
      </c>
      <c r="W80" t="n">
        <v>37569934974.21485</v>
      </c>
      <c r="X80" t="n">
        <v>37567811562.90411</v>
      </c>
      <c r="Y80" t="n">
        <v>37773925228.88837</v>
      </c>
      <c r="Z80" t="n">
        <v>38040234844.99609</v>
      </c>
      <c r="AA80" t="n">
        <v>38228109325.74168</v>
      </c>
      <c r="AB80" t="n">
        <v>38224071152.24562</v>
      </c>
      <c r="AC80" t="n">
        <v>38347308098.48145</v>
      </c>
      <c r="AD80" t="n">
        <v>38461430194.1235</v>
      </c>
      <c r="AE80" t="n">
        <v>38574859615.31503</v>
      </c>
      <c r="AF80" t="n">
        <v>38698117053.87567</v>
      </c>
      <c r="AG80" t="n">
        <v>38739266319.54768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339209270099.3274</v>
      </c>
      <c r="D81" t="n">
        <v>329955551019.6302</v>
      </c>
      <c r="E81" t="n">
        <v>348818635261.6866</v>
      </c>
      <c r="F81" t="n">
        <v>359695258590.9665</v>
      </c>
      <c r="G81" t="n">
        <v>364220202676.7305</v>
      </c>
      <c r="H81" t="n">
        <v>368598373711.0778</v>
      </c>
      <c r="I81" t="n">
        <v>372122793763.7482</v>
      </c>
      <c r="J81" t="n">
        <v>372001452263.1317</v>
      </c>
      <c r="K81" t="n">
        <v>373749400822.4648</v>
      </c>
      <c r="L81" t="n">
        <v>375668339695.5434</v>
      </c>
      <c r="M81" t="n">
        <v>378094327070.4571</v>
      </c>
      <c r="N81" t="n">
        <v>379785733289.0181</v>
      </c>
      <c r="O81" t="n">
        <v>379624239772.9822</v>
      </c>
      <c r="P81" t="n">
        <v>380737408329.4571</v>
      </c>
      <c r="Q81" t="n">
        <v>381812450968.2026</v>
      </c>
      <c r="R81" t="n">
        <v>381146531059.8525</v>
      </c>
      <c r="S81" t="n">
        <v>380329666017.2683</v>
      </c>
      <c r="T81" t="n">
        <v>380311640084.7359</v>
      </c>
      <c r="U81" t="n">
        <v>380183418757.8978</v>
      </c>
      <c r="V81" t="n">
        <v>380215750687.0519</v>
      </c>
      <c r="W81" t="n">
        <v>379935801532.2822</v>
      </c>
      <c r="X81" t="n">
        <v>379914327979.5895</v>
      </c>
      <c r="Y81" t="n">
        <v>381998706378.0678</v>
      </c>
      <c r="Z81" t="n">
        <v>384691832078.7401</v>
      </c>
      <c r="AA81" t="n">
        <v>386591761942.3004</v>
      </c>
      <c r="AB81" t="n">
        <v>386550924855.8109</v>
      </c>
      <c r="AC81" t="n">
        <v>387797190732.4655</v>
      </c>
      <c r="AD81" t="n">
        <v>388951280296.6362</v>
      </c>
      <c r="AE81" t="n">
        <v>390098365009.1149</v>
      </c>
      <c r="AF81" t="n">
        <v>391344838119.7683</v>
      </c>
      <c r="AG81" t="n">
        <v>391760970839.8885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3553925613585.678</v>
      </c>
      <c r="D82" t="n">
        <v>5898969464361.178</v>
      </c>
      <c r="E82" t="n">
        <v>4836916388060.248</v>
      </c>
      <c r="F82" t="n">
        <v>3805743250329.04</v>
      </c>
      <c r="G82" t="n">
        <v>3296726945921.347</v>
      </c>
      <c r="H82" t="n">
        <v>3140638719570.384</v>
      </c>
      <c r="I82" t="n">
        <v>3055842501601.881</v>
      </c>
      <c r="J82" t="n">
        <v>3076596875869.676</v>
      </c>
      <c r="K82" t="n">
        <v>3055278830383.31</v>
      </c>
      <c r="L82" t="n">
        <v>3076743430386.504</v>
      </c>
      <c r="M82" t="n">
        <v>3101236072175.864</v>
      </c>
      <c r="N82" t="n">
        <v>3074891432230.767</v>
      </c>
      <c r="O82" t="n">
        <v>3065566506527.698</v>
      </c>
      <c r="P82" t="n">
        <v>3083661479986.274</v>
      </c>
      <c r="Q82" t="n">
        <v>3096436975420.948</v>
      </c>
      <c r="R82" t="n">
        <v>3096395038282.287</v>
      </c>
      <c r="S82" t="n">
        <v>3113355905249.097</v>
      </c>
      <c r="T82" t="n">
        <v>3116442568841.993</v>
      </c>
      <c r="U82" t="n">
        <v>3113140808312.09</v>
      </c>
      <c r="V82" t="n">
        <v>3135623624004.512</v>
      </c>
      <c r="W82" t="n">
        <v>3080439535300.92</v>
      </c>
      <c r="X82" t="n">
        <v>3068645955128.997</v>
      </c>
      <c r="Y82" t="n">
        <v>3065196738208.315</v>
      </c>
      <c r="Z82" t="n">
        <v>3058097411944.654</v>
      </c>
      <c r="AA82" t="n">
        <v>3071332186688.22</v>
      </c>
      <c r="AB82" t="n">
        <v>3086028673635.786</v>
      </c>
      <c r="AC82" t="n">
        <v>3084828504877.204</v>
      </c>
      <c r="AD82" t="n">
        <v>3099390612606.262</v>
      </c>
      <c r="AE82" t="n">
        <v>3130315193936.495</v>
      </c>
      <c r="AF82" t="n">
        <v>3159978504548.053</v>
      </c>
      <c r="AG82" t="n">
        <v>3191179735712.36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101312918743.3211</v>
      </c>
      <c r="D83" t="n">
        <v>108990852744.9777</v>
      </c>
      <c r="E83" t="n">
        <v>110895406872.5658</v>
      </c>
      <c r="F83" t="n">
        <v>107856322491.3758</v>
      </c>
      <c r="G83" t="n">
        <v>105625550934.081</v>
      </c>
      <c r="H83" t="n">
        <v>105399322021.866</v>
      </c>
      <c r="I83" t="n">
        <v>105659543967.5928</v>
      </c>
      <c r="J83" t="n">
        <v>106346141995.8208</v>
      </c>
      <c r="K83" t="n">
        <v>106199876675.9507</v>
      </c>
      <c r="L83" t="n">
        <v>106765431942.9579</v>
      </c>
      <c r="M83" t="n">
        <v>107124655621.4198</v>
      </c>
      <c r="N83" t="n">
        <v>107519122827.8694</v>
      </c>
      <c r="O83" t="n">
        <v>107539232820.6676</v>
      </c>
      <c r="P83" t="n">
        <v>107844030215.7441</v>
      </c>
      <c r="Q83" t="n">
        <v>108303956979.9697</v>
      </c>
      <c r="R83" t="n">
        <v>108805039473.9574</v>
      </c>
      <c r="S83" t="n">
        <v>109420461398.2334</v>
      </c>
      <c r="T83" t="n">
        <v>109758732914.1478</v>
      </c>
      <c r="U83" t="n">
        <v>110251657420.3634</v>
      </c>
      <c r="V83" t="n">
        <v>111262303653.1866</v>
      </c>
      <c r="W83" t="n">
        <v>111220629010.7507</v>
      </c>
      <c r="X83" t="n">
        <v>112037933485.4021</v>
      </c>
      <c r="Y83" t="n">
        <v>113144876299.645</v>
      </c>
      <c r="Z83" t="n">
        <v>114233716717.6634</v>
      </c>
      <c r="AA83" t="n">
        <v>115725309931.3808</v>
      </c>
      <c r="AB83" t="n">
        <v>117081747660.505</v>
      </c>
      <c r="AC83" t="n">
        <v>118108948058.2966</v>
      </c>
      <c r="AD83" t="n">
        <v>119246744909.7135</v>
      </c>
      <c r="AE83" t="n">
        <v>120776031599.7798</v>
      </c>
      <c r="AF83" t="n">
        <v>122231845359.3054</v>
      </c>
      <c r="AG83" t="n">
        <v>123744416255.8656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1354319432648.482</v>
      </c>
      <c r="D84" t="n">
        <v>1361096808964.285</v>
      </c>
      <c r="E84" t="n">
        <v>1446296621090.155</v>
      </c>
      <c r="F84" t="n">
        <v>1430782143464.954</v>
      </c>
      <c r="G84" t="n">
        <v>1421719969289.319</v>
      </c>
      <c r="H84" t="n">
        <v>1452898243724.433</v>
      </c>
      <c r="I84" t="n">
        <v>1467819588396.778</v>
      </c>
      <c r="J84" t="n">
        <v>1456617220203.347</v>
      </c>
      <c r="K84" t="n">
        <v>1416400348305.975</v>
      </c>
      <c r="L84" t="n">
        <v>1388989489779.074</v>
      </c>
      <c r="M84" t="n">
        <v>1366465583822.788</v>
      </c>
      <c r="N84" t="n">
        <v>1377206277101.577</v>
      </c>
      <c r="O84" t="n">
        <v>1403011490003.028</v>
      </c>
      <c r="P84" t="n">
        <v>1403288266329.138</v>
      </c>
      <c r="Q84" t="n">
        <v>1382086085213.592</v>
      </c>
      <c r="R84" t="n">
        <v>1387467720097.573</v>
      </c>
      <c r="S84" t="n">
        <v>1400290880168.682</v>
      </c>
      <c r="T84" t="n">
        <v>1387970547093.742</v>
      </c>
      <c r="U84" t="n">
        <v>1388198312433.866</v>
      </c>
      <c r="V84" t="n">
        <v>1395714425768.764</v>
      </c>
      <c r="W84" t="n">
        <v>1392353386665.639</v>
      </c>
      <c r="X84" t="n">
        <v>1413870495516.211</v>
      </c>
      <c r="Y84" t="n">
        <v>1434033586573.176</v>
      </c>
      <c r="Z84" t="n">
        <v>1461977135933.188</v>
      </c>
      <c r="AA84" t="n">
        <v>1512574763285.153</v>
      </c>
      <c r="AB84" t="n">
        <v>1558818271788.787</v>
      </c>
      <c r="AC84" t="n">
        <v>1592825894718.118</v>
      </c>
      <c r="AD84" t="n">
        <v>1617012030411.955</v>
      </c>
      <c r="AE84" t="n">
        <v>1641367918442.094</v>
      </c>
      <c r="AF84" t="n">
        <v>1663297405442.977</v>
      </c>
      <c r="AG84" t="n">
        <v>1693065506639.899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10144867741909.31</v>
      </c>
      <c r="D85" t="n">
        <v>10671088714248.36</v>
      </c>
      <c r="E85" t="n">
        <v>10828581926705.41</v>
      </c>
      <c r="F85" t="n">
        <v>10725553637075.14</v>
      </c>
      <c r="G85" t="n">
        <v>10758244539928.51</v>
      </c>
      <c r="H85" t="n">
        <v>10831111165001.11</v>
      </c>
      <c r="I85" t="n">
        <v>10905434923422.53</v>
      </c>
      <c r="J85" t="n">
        <v>10885758644397.78</v>
      </c>
      <c r="K85" t="n">
        <v>10730502579724.58</v>
      </c>
      <c r="L85" t="n">
        <v>10630318853374.37</v>
      </c>
      <c r="M85" t="n">
        <v>10508178550480.86</v>
      </c>
      <c r="N85" t="n">
        <v>10417580703655.52</v>
      </c>
      <c r="O85" t="n">
        <v>10294434680022.38</v>
      </c>
      <c r="P85" t="n">
        <v>10209250465297.14</v>
      </c>
      <c r="Q85" t="n">
        <v>10134372398745.29</v>
      </c>
      <c r="R85" t="n">
        <v>10054419259550.26</v>
      </c>
      <c r="S85" t="n">
        <v>9994829475924.859</v>
      </c>
      <c r="T85" t="n">
        <v>9884575265336.947</v>
      </c>
      <c r="U85" t="n">
        <v>9791823250986.805</v>
      </c>
      <c r="V85" t="n">
        <v>9738808823088.135</v>
      </c>
      <c r="W85" t="n">
        <v>9596690193026.941</v>
      </c>
      <c r="X85" t="n">
        <v>9479834073029.408</v>
      </c>
      <c r="Y85" t="n">
        <v>9391652611347.467</v>
      </c>
      <c r="Z85" t="n">
        <v>9298585272012.955</v>
      </c>
      <c r="AA85" t="n">
        <v>9254034830536.875</v>
      </c>
      <c r="AB85" t="n">
        <v>9186468984412.074</v>
      </c>
      <c r="AC85" t="n">
        <v>9090351290755.068</v>
      </c>
      <c r="AD85" t="n">
        <v>9038335945175.299</v>
      </c>
      <c r="AE85" t="n">
        <v>9015844975763.74</v>
      </c>
      <c r="AF85" t="n">
        <v>8984226177857.234</v>
      </c>
      <c r="AG85" t="n">
        <v>8965509150627.043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18165781994744.98</v>
      </c>
      <c r="D86" t="n">
        <v>19620306706869.61</v>
      </c>
      <c r="E86" t="n">
        <v>19349009735797.4</v>
      </c>
      <c r="F86" t="n">
        <v>19459135985396.54</v>
      </c>
      <c r="G86" t="n">
        <v>19353300101714.73</v>
      </c>
      <c r="H86" t="n">
        <v>19584321920673.59</v>
      </c>
      <c r="I86" t="n">
        <v>19704799325967.71</v>
      </c>
      <c r="J86" t="n">
        <v>19742642307508.55</v>
      </c>
      <c r="K86" t="n">
        <v>19875471172917.26</v>
      </c>
      <c r="L86" t="n">
        <v>19974519996098.84</v>
      </c>
      <c r="M86" t="n">
        <v>19950869812844.25</v>
      </c>
      <c r="N86" t="n">
        <v>19986453292147.82</v>
      </c>
      <c r="O86" t="n">
        <v>20075625354341.82</v>
      </c>
      <c r="P86" t="n">
        <v>20052319966885.8</v>
      </c>
      <c r="Q86" t="n">
        <v>20206529727537.5</v>
      </c>
      <c r="R86" t="n">
        <v>20219842206780.75</v>
      </c>
      <c r="S86" t="n">
        <v>20396444012613.2</v>
      </c>
      <c r="T86" t="n">
        <v>20562168925280.56</v>
      </c>
      <c r="U86" t="n">
        <v>20546437997584.38</v>
      </c>
      <c r="V86" t="n">
        <v>20571512596947.1</v>
      </c>
      <c r="W86" t="n">
        <v>20588886793534.32</v>
      </c>
      <c r="X86" t="n">
        <v>20587211733396.92</v>
      </c>
      <c r="Y86" t="n">
        <v>20536390060667.3</v>
      </c>
      <c r="Z86" t="n">
        <v>20352592816043.33</v>
      </c>
      <c r="AA86" t="n">
        <v>20302969364804.14</v>
      </c>
      <c r="AB86" t="n">
        <v>20366604652625.75</v>
      </c>
      <c r="AC86" t="n">
        <v>20237469491336.77</v>
      </c>
      <c r="AD86" t="n">
        <v>20290613016810.48</v>
      </c>
      <c r="AE86" t="n">
        <v>20406187508782.62</v>
      </c>
      <c r="AF86" t="n">
        <v>20358977618117.28</v>
      </c>
      <c r="AG86" t="n">
        <v>20491904291188.46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3049428063606.139</v>
      </c>
      <c r="D87" t="n">
        <v>2634174206546.99</v>
      </c>
      <c r="E87" t="n">
        <v>2720115351061.17</v>
      </c>
      <c r="F87" t="n">
        <v>2580082338437.466</v>
      </c>
      <c r="G87" t="n">
        <v>2464153687799.636</v>
      </c>
      <c r="H87" t="n">
        <v>2432911327102.303</v>
      </c>
      <c r="I87" t="n">
        <v>2414233291867.638</v>
      </c>
      <c r="J87" t="n">
        <v>2483105004355.378</v>
      </c>
      <c r="K87" t="n">
        <v>2531627981205.784</v>
      </c>
      <c r="L87" t="n">
        <v>2609583211852.173</v>
      </c>
      <c r="M87" t="n">
        <v>2665385090354.999</v>
      </c>
      <c r="N87" t="n">
        <v>2716929022957.137</v>
      </c>
      <c r="O87" t="n">
        <v>2736316929127.942</v>
      </c>
      <c r="P87" t="n">
        <v>2787358253209.771</v>
      </c>
      <c r="Q87" t="n">
        <v>2832044403657.471</v>
      </c>
      <c r="R87" t="n">
        <v>2866393688135.41</v>
      </c>
      <c r="S87" t="n">
        <v>2890946683516.623</v>
      </c>
      <c r="T87" t="n">
        <v>2924882392629.727</v>
      </c>
      <c r="U87" t="n">
        <v>2934270441952.361</v>
      </c>
      <c r="V87" t="n">
        <v>2949833493258.695</v>
      </c>
      <c r="W87" t="n">
        <v>2861968460628.478</v>
      </c>
      <c r="X87" t="n">
        <v>2850571081495.802</v>
      </c>
      <c r="Y87" t="n">
        <v>2860449334348.267</v>
      </c>
      <c r="Z87" t="n">
        <v>2866772773085.781</v>
      </c>
      <c r="AA87" t="n">
        <v>2869895941005.336</v>
      </c>
      <c r="AB87" t="n">
        <v>2890963464310.735</v>
      </c>
      <c r="AC87" t="n">
        <v>2892274419989.457</v>
      </c>
      <c r="AD87" t="n">
        <v>2908908903327.197</v>
      </c>
      <c r="AE87" t="n">
        <v>2938458994212.456</v>
      </c>
      <c r="AF87" t="n">
        <v>2990882102134.129</v>
      </c>
      <c r="AG87" t="n">
        <v>3032232610499.195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754970300602.3011</v>
      </c>
      <c r="D88" t="n">
        <v>1473321586130.562</v>
      </c>
      <c r="E88" t="n">
        <v>1163574240007.253</v>
      </c>
      <c r="F88" t="n">
        <v>791731713754.8914</v>
      </c>
      <c r="G88" t="n">
        <v>624222682483.1836</v>
      </c>
      <c r="H88" t="n">
        <v>569345455240.0051</v>
      </c>
      <c r="I88" t="n">
        <v>537328329289.8197</v>
      </c>
      <c r="J88" t="n">
        <v>540710350446.2135</v>
      </c>
      <c r="K88" t="n">
        <v>539441057254.4901</v>
      </c>
      <c r="L88" t="n">
        <v>546640041540.7835</v>
      </c>
      <c r="M88" t="n">
        <v>545134041599.3513</v>
      </c>
      <c r="N88" t="n">
        <v>544451973504.5354</v>
      </c>
      <c r="O88" t="n">
        <v>546169834001.8584</v>
      </c>
      <c r="P88" t="n">
        <v>555786379663.0005</v>
      </c>
      <c r="Q88" t="n">
        <v>562650073914.4355</v>
      </c>
      <c r="R88" t="n">
        <v>566658326020.3977</v>
      </c>
      <c r="S88" t="n">
        <v>572077467906.5099</v>
      </c>
      <c r="T88" t="n">
        <v>578362486289.0176</v>
      </c>
      <c r="U88" t="n">
        <v>579991915709.418</v>
      </c>
      <c r="V88" t="n">
        <v>588526449704.2834</v>
      </c>
      <c r="W88" t="n">
        <v>572772894170.0452</v>
      </c>
      <c r="X88" t="n">
        <v>574184051113.5693</v>
      </c>
      <c r="Y88" t="n">
        <v>577981244153.7643</v>
      </c>
      <c r="Z88" t="n">
        <v>581152740571.1393</v>
      </c>
      <c r="AA88" t="n">
        <v>587576951071.7039</v>
      </c>
      <c r="AB88" t="n">
        <v>595735853362.178</v>
      </c>
      <c r="AC88" t="n">
        <v>599498582327.0767</v>
      </c>
      <c r="AD88" t="n">
        <v>606699971083.7396</v>
      </c>
      <c r="AE88" t="n">
        <v>617910947763.2369</v>
      </c>
      <c r="AF88" t="n">
        <v>630082109610.2892</v>
      </c>
      <c r="AG88" t="n">
        <v>641225226792.6917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1596906873392.324</v>
      </c>
      <c r="D89" t="n">
        <v>1596906873392.324</v>
      </c>
      <c r="E89" t="n">
        <v>1596906873392.324</v>
      </c>
      <c r="F89" t="n">
        <v>1596906873392.324</v>
      </c>
      <c r="G89" t="n">
        <v>1596906873392.324</v>
      </c>
      <c r="H89" t="n">
        <v>1596906873392.324</v>
      </c>
      <c r="I89" t="n">
        <v>1596906873392.324</v>
      </c>
      <c r="J89" t="n">
        <v>1596906873392.324</v>
      </c>
      <c r="K89" t="n">
        <v>1596906873392.324</v>
      </c>
      <c r="L89" t="n">
        <v>1596906873392.324</v>
      </c>
      <c r="M89" t="n">
        <v>1596906873392.324</v>
      </c>
      <c r="N89" t="n">
        <v>1596906873392.324</v>
      </c>
      <c r="O89" t="n">
        <v>1596906873392.324</v>
      </c>
      <c r="P89" t="n">
        <v>1596906873392.324</v>
      </c>
      <c r="Q89" t="n">
        <v>1596906873392.324</v>
      </c>
      <c r="R89" t="n">
        <v>1596906873392.324</v>
      </c>
      <c r="S89" t="n">
        <v>1596906873392.324</v>
      </c>
      <c r="T89" t="n">
        <v>1596906873392.324</v>
      </c>
      <c r="U89" t="n">
        <v>1596906873392.324</v>
      </c>
      <c r="V89" t="n">
        <v>1596906873392.324</v>
      </c>
      <c r="W89" t="n">
        <v>1596906873392.324</v>
      </c>
      <c r="X89" t="n">
        <v>1596906873392.324</v>
      </c>
      <c r="Y89" t="n">
        <v>1596906873392.324</v>
      </c>
      <c r="Z89" t="n">
        <v>1596906873392.324</v>
      </c>
      <c r="AA89" t="n">
        <v>1596906873392.324</v>
      </c>
      <c r="AB89" t="n">
        <v>1596906873392.324</v>
      </c>
      <c r="AC89" t="n">
        <v>1596906873392.324</v>
      </c>
      <c r="AD89" t="n">
        <v>1596906873392.324</v>
      </c>
      <c r="AE89" t="n">
        <v>1596906873392.324</v>
      </c>
      <c r="AF89" t="n">
        <v>1596906873392.324</v>
      </c>
      <c r="AG89" t="n">
        <v>1596906873392.324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4027026355172.947</v>
      </c>
      <c r="D90" t="n">
        <v>3710648224648.691</v>
      </c>
      <c r="E90" t="n">
        <v>4104875450640.788</v>
      </c>
      <c r="F90" t="n">
        <v>4412791622563.261</v>
      </c>
      <c r="G90" t="n">
        <v>4501778717641.11</v>
      </c>
      <c r="H90" t="n">
        <v>4598562729957.032</v>
      </c>
      <c r="I90" t="n">
        <v>4677819842687.103</v>
      </c>
      <c r="J90" t="n">
        <v>4753226412104.723</v>
      </c>
      <c r="K90" t="n">
        <v>4749094727174.106</v>
      </c>
      <c r="L90" t="n">
        <v>4758942765909.801</v>
      </c>
      <c r="M90" t="n">
        <v>4776876656955.215</v>
      </c>
      <c r="N90" t="n">
        <v>4810432092533.599</v>
      </c>
      <c r="O90" t="n">
        <v>4751095624193.739</v>
      </c>
      <c r="P90" t="n">
        <v>4685655727192.579</v>
      </c>
      <c r="Q90" t="n">
        <v>4517069473370.774</v>
      </c>
      <c r="R90" t="n">
        <v>4571573711906.007</v>
      </c>
      <c r="S90" t="n">
        <v>4600780111795.581</v>
      </c>
      <c r="T90" t="n">
        <v>4606294413103.006</v>
      </c>
      <c r="U90" t="n">
        <v>4611016091326.772</v>
      </c>
      <c r="V90" t="n">
        <v>4608788029570.491</v>
      </c>
      <c r="W90" t="n">
        <v>4618092835733.92</v>
      </c>
      <c r="X90" t="n">
        <v>4632451840802.97</v>
      </c>
      <c r="Y90" t="n">
        <v>4635793789114.181</v>
      </c>
      <c r="Z90" t="n">
        <v>4645964823199.698</v>
      </c>
      <c r="AA90" t="n">
        <v>4665340503139.092</v>
      </c>
      <c r="AB90" t="n">
        <v>4684999633868.052</v>
      </c>
      <c r="AC90" t="n">
        <v>4698167972433.066</v>
      </c>
      <c r="AD90" t="n">
        <v>4710337883013.24</v>
      </c>
      <c r="AE90" t="n">
        <v>4729958912414.071</v>
      </c>
      <c r="AF90" t="n">
        <v>4755247514374.12</v>
      </c>
      <c r="AG90" t="n">
        <v>4787541565074.285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1476148150113.831</v>
      </c>
      <c r="D91" t="n">
        <v>1210171624926.239</v>
      </c>
      <c r="E91" t="n">
        <v>1246856379168.913</v>
      </c>
      <c r="F91" t="n">
        <v>1218771315089.952</v>
      </c>
      <c r="G91" t="n">
        <v>1216774515537.237</v>
      </c>
      <c r="H91" t="n">
        <v>1243373304852.084</v>
      </c>
      <c r="I91" t="n">
        <v>1251578216737.973</v>
      </c>
      <c r="J91" t="n">
        <v>1231595580655.15</v>
      </c>
      <c r="K91" t="n">
        <v>1188623655078.639</v>
      </c>
      <c r="L91" t="n">
        <v>1157294416103.156</v>
      </c>
      <c r="M91" t="n">
        <v>1125304629703.826</v>
      </c>
      <c r="N91" t="n">
        <v>1118592710013.481</v>
      </c>
      <c r="O91" t="n">
        <v>1112857057024.143</v>
      </c>
      <c r="P91" t="n">
        <v>1104181235970.902</v>
      </c>
      <c r="Q91" t="n">
        <v>1093192896087.786</v>
      </c>
      <c r="R91" t="n">
        <v>1078010984332.856</v>
      </c>
      <c r="S91" t="n">
        <v>1061046886347.275</v>
      </c>
      <c r="T91" t="n">
        <v>1041566851928.804</v>
      </c>
      <c r="U91" t="n">
        <v>1030296207683.84</v>
      </c>
      <c r="V91" t="n">
        <v>1022998321282.692</v>
      </c>
      <c r="W91" t="n">
        <v>997317580929.802</v>
      </c>
      <c r="X91" t="n">
        <v>983403196812.9662</v>
      </c>
      <c r="Y91" t="n">
        <v>982351315947.9248</v>
      </c>
      <c r="Z91" t="n">
        <v>981172492853.059</v>
      </c>
      <c r="AA91" t="n">
        <v>975293706901.7352</v>
      </c>
      <c r="AB91" t="n">
        <v>965211531294.2018</v>
      </c>
      <c r="AC91" t="n">
        <v>949683068974.2704</v>
      </c>
      <c r="AD91" t="n">
        <v>935320339370.0099</v>
      </c>
      <c r="AE91" t="n">
        <v>926498457243.6467</v>
      </c>
      <c r="AF91" t="n">
        <v>916474154891.5012</v>
      </c>
      <c r="AG91" t="n">
        <v>916422482342.0476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901274164654.7194</v>
      </c>
      <c r="D92" t="n">
        <v>821372747017.5394</v>
      </c>
      <c r="E92" t="n">
        <v>844183704256.7635</v>
      </c>
      <c r="F92" t="n">
        <v>833828538746.9542</v>
      </c>
      <c r="G92" t="n">
        <v>831692740379.3301</v>
      </c>
      <c r="H92" t="n">
        <v>843400214338.8276</v>
      </c>
      <c r="I92" t="n">
        <v>855250802555.781</v>
      </c>
      <c r="J92" t="n">
        <v>845913203673.136</v>
      </c>
      <c r="K92" t="n">
        <v>820440078678.6963</v>
      </c>
      <c r="L92" t="n">
        <v>803055334895.889</v>
      </c>
      <c r="M92" t="n">
        <v>781936279259.6382</v>
      </c>
      <c r="N92" t="n">
        <v>778584009703.6399</v>
      </c>
      <c r="O92" t="n">
        <v>776735652683.6177</v>
      </c>
      <c r="P92" t="n">
        <v>774789056215.6809</v>
      </c>
      <c r="Q92" t="n">
        <v>771344611375.2196</v>
      </c>
      <c r="R92" t="n">
        <v>763519414857.3829</v>
      </c>
      <c r="S92" t="n">
        <v>756802747418.4834</v>
      </c>
      <c r="T92" t="n">
        <v>747577941976.0366</v>
      </c>
      <c r="U92" t="n">
        <v>740766673587.2935</v>
      </c>
      <c r="V92" t="n">
        <v>739937096027.126</v>
      </c>
      <c r="W92" t="n">
        <v>728694136988.0146</v>
      </c>
      <c r="X92" t="n">
        <v>720734316041.5542</v>
      </c>
      <c r="Y92" t="n">
        <v>717585802377.5269</v>
      </c>
      <c r="Z92" t="n">
        <v>714625277780.4967</v>
      </c>
      <c r="AA92" t="n">
        <v>714950316941.4979</v>
      </c>
      <c r="AB92" t="n">
        <v>709729072209.7423</v>
      </c>
      <c r="AC92" t="n">
        <v>700219251085.0743</v>
      </c>
      <c r="AD92" t="n">
        <v>692602661789.9697</v>
      </c>
      <c r="AE92" t="n">
        <v>686375978757.9526</v>
      </c>
      <c r="AF92" t="n">
        <v>679821830899.5537</v>
      </c>
      <c r="AG92" t="n">
        <v>676749725695.0155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1255016205312.096</v>
      </c>
      <c r="D93" t="n">
        <v>1446326559098.225</v>
      </c>
      <c r="E93" t="n">
        <v>1430242223741.149</v>
      </c>
      <c r="F93" t="n">
        <v>1335925809414.483</v>
      </c>
      <c r="G93" t="n">
        <v>1293816339037.254</v>
      </c>
      <c r="H93" t="n">
        <v>1294738476902.43</v>
      </c>
      <c r="I93" t="n">
        <v>1300943403189.394</v>
      </c>
      <c r="J93" t="n">
        <v>1302314459765.633</v>
      </c>
      <c r="K93" t="n">
        <v>1280630790741.789</v>
      </c>
      <c r="L93" t="n">
        <v>1272627631669.199</v>
      </c>
      <c r="M93" t="n">
        <v>1260135924971.318</v>
      </c>
      <c r="N93" t="n">
        <v>1260710182809.687</v>
      </c>
      <c r="O93" t="n">
        <v>1257562635949.496</v>
      </c>
      <c r="P93" t="n">
        <v>1259361508220.466</v>
      </c>
      <c r="Q93" t="n">
        <v>1264884743131.37</v>
      </c>
      <c r="R93" t="n">
        <v>1263812965695.84</v>
      </c>
      <c r="S93" t="n">
        <v>1262603698911.48</v>
      </c>
      <c r="T93" t="n">
        <v>1256777347947.806</v>
      </c>
      <c r="U93" t="n">
        <v>1250526378716.118</v>
      </c>
      <c r="V93" t="n">
        <v>1252357225254.259</v>
      </c>
      <c r="W93" t="n">
        <v>1235602709257.305</v>
      </c>
      <c r="X93" t="n">
        <v>1233979695455.769</v>
      </c>
      <c r="Y93" t="n">
        <v>1240833059880.935</v>
      </c>
      <c r="Z93" t="n">
        <v>1250696481817.462</v>
      </c>
      <c r="AA93" t="n">
        <v>1262375402643.887</v>
      </c>
      <c r="AB93" t="n">
        <v>1268188963900.693</v>
      </c>
      <c r="AC93" t="n">
        <v>1267548199586.611</v>
      </c>
      <c r="AD93" t="n">
        <v>1269251788541.416</v>
      </c>
      <c r="AE93" t="n">
        <v>1279115849963.286</v>
      </c>
      <c r="AF93" t="n">
        <v>1288582790986.908</v>
      </c>
      <c r="AG93" t="n">
        <v>1300207355559.146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25424918949.17493</v>
      </c>
      <c r="D94" t="n">
        <v>49166415007.94981</v>
      </c>
      <c r="E94" t="n">
        <v>38077755207.50705</v>
      </c>
      <c r="F94" t="n">
        <v>25708845225.70964</v>
      </c>
      <c r="G94" t="n">
        <v>20027889636.71101</v>
      </c>
      <c r="H94" t="n">
        <v>18028081833.85268</v>
      </c>
      <c r="I94" t="n">
        <v>16838047567.05031</v>
      </c>
      <c r="J94" t="n">
        <v>16864734814.50084</v>
      </c>
      <c r="K94" t="n">
        <v>16597124643.72451</v>
      </c>
      <c r="L94" t="n">
        <v>16733077727.07821</v>
      </c>
      <c r="M94" t="n">
        <v>16754818070.12328</v>
      </c>
      <c r="N94" t="n">
        <v>16666554880.99419</v>
      </c>
      <c r="O94" t="n">
        <v>16651714167.7778</v>
      </c>
      <c r="P94" t="n">
        <v>16922231729.7398</v>
      </c>
      <c r="Q94" t="n">
        <v>17090079328.33926</v>
      </c>
      <c r="R94" t="n">
        <v>17140242674.76661</v>
      </c>
      <c r="S94" t="n">
        <v>17275675031.34078</v>
      </c>
      <c r="T94" t="n">
        <v>17442220812.99143</v>
      </c>
      <c r="U94" t="n">
        <v>17422172831.97981</v>
      </c>
      <c r="V94" t="n">
        <v>17621133855.65575</v>
      </c>
      <c r="W94" t="n">
        <v>16998778566.32963</v>
      </c>
      <c r="X94" t="n">
        <v>16962848418.54257</v>
      </c>
      <c r="Y94" t="n">
        <v>17032799382.59177</v>
      </c>
      <c r="Z94" t="n">
        <v>17151525088.32293</v>
      </c>
      <c r="AA94" t="n">
        <v>17292555257.77697</v>
      </c>
      <c r="AB94" t="n">
        <v>17508005962.80446</v>
      </c>
      <c r="AC94" t="n">
        <v>17582903831.25913</v>
      </c>
      <c r="AD94" t="n">
        <v>17771840864.42925</v>
      </c>
      <c r="AE94" t="n">
        <v>18073168094.17968</v>
      </c>
      <c r="AF94" t="n">
        <v>18373367082.57447</v>
      </c>
      <c r="AG94" t="n">
        <v>18665972138.76789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110777489932.3473</v>
      </c>
      <c r="D95" t="n">
        <v>129740974529.9346</v>
      </c>
      <c r="E95" t="n">
        <v>126544738019.0979</v>
      </c>
      <c r="F95" t="n">
        <v>116756541541.6314</v>
      </c>
      <c r="G95" t="n">
        <v>111129046312.5958</v>
      </c>
      <c r="H95" t="n">
        <v>110407596312.0331</v>
      </c>
      <c r="I95" t="n">
        <v>110463163706.1714</v>
      </c>
      <c r="J95" t="n">
        <v>111288339509.1256</v>
      </c>
      <c r="K95" t="n">
        <v>110887883822.0354</v>
      </c>
      <c r="L95" t="n">
        <v>111228697172.7505</v>
      </c>
      <c r="M95" t="n">
        <v>111609889496.5394</v>
      </c>
      <c r="N95" t="n">
        <v>112505635890.0493</v>
      </c>
      <c r="O95" t="n">
        <v>112894978098.3118</v>
      </c>
      <c r="P95" t="n">
        <v>113439168111.5732</v>
      </c>
      <c r="Q95" t="n">
        <v>114173583837.4348</v>
      </c>
      <c r="R95" t="n">
        <v>114935783260.3655</v>
      </c>
      <c r="S95" t="n">
        <v>115784853042.7992</v>
      </c>
      <c r="T95" t="n">
        <v>116632811477.3501</v>
      </c>
      <c r="U95" t="n">
        <v>117583754815.704</v>
      </c>
      <c r="V95" t="n">
        <v>118931264123.5584</v>
      </c>
      <c r="W95" t="n">
        <v>118854025445.7062</v>
      </c>
      <c r="X95" t="n">
        <v>119786816768.6416</v>
      </c>
      <c r="Y95" t="n">
        <v>121331590325.6871</v>
      </c>
      <c r="Z95" t="n">
        <v>123066960044.6271</v>
      </c>
      <c r="AA95" t="n">
        <v>124693047221.7617</v>
      </c>
      <c r="AB95" t="n">
        <v>126012031933.9585</v>
      </c>
      <c r="AC95" t="n">
        <v>127088557583.065</v>
      </c>
      <c r="AD95" t="n">
        <v>128167861601.8785</v>
      </c>
      <c r="AE95" t="n">
        <v>129815620062.7271</v>
      </c>
      <c r="AF95" t="n">
        <v>131598777740.626</v>
      </c>
      <c r="AG95" t="n">
        <v>133807396432.9774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675100454114.1462</v>
      </c>
      <c r="D96" t="n">
        <v>831164201095.1174</v>
      </c>
      <c r="E96" t="n">
        <v>797418287978.4744</v>
      </c>
      <c r="F96" t="n">
        <v>725482618879.0796</v>
      </c>
      <c r="G96" t="n">
        <v>694992090219.054</v>
      </c>
      <c r="H96" t="n">
        <v>699884793946.5845</v>
      </c>
      <c r="I96" t="n">
        <v>702851607801.1405</v>
      </c>
      <c r="J96" t="n">
        <v>711412936789.0748</v>
      </c>
      <c r="K96" t="n">
        <v>715356414115.8291</v>
      </c>
      <c r="L96" t="n">
        <v>722947577885.3229</v>
      </c>
      <c r="M96" t="n">
        <v>729870384222.0187</v>
      </c>
      <c r="N96" t="n">
        <v>738460112985.6354</v>
      </c>
      <c r="O96" t="n">
        <v>740267349558.5128</v>
      </c>
      <c r="P96" t="n">
        <v>744872204712.1771</v>
      </c>
      <c r="Q96" t="n">
        <v>752520168033.0359</v>
      </c>
      <c r="R96" t="n">
        <v>759737802549.486</v>
      </c>
      <c r="S96" t="n">
        <v>766007654721.5503</v>
      </c>
      <c r="T96" t="n">
        <v>772215171792.7524</v>
      </c>
      <c r="U96" t="n">
        <v>779203201343.0918</v>
      </c>
      <c r="V96" t="n">
        <v>786070892860.8784</v>
      </c>
      <c r="W96" t="n">
        <v>785607591435.5503</v>
      </c>
      <c r="X96" t="n">
        <v>793458204003.2278</v>
      </c>
      <c r="Y96" t="n">
        <v>804993326451.6061</v>
      </c>
      <c r="Z96" t="n">
        <v>817423282510.0468</v>
      </c>
      <c r="AA96" t="n">
        <v>825870290367.056</v>
      </c>
      <c r="AB96" t="n">
        <v>832846526790.2052</v>
      </c>
      <c r="AC96" t="n">
        <v>840145991168.7911</v>
      </c>
      <c r="AD96" t="n">
        <v>847372049347.5198</v>
      </c>
      <c r="AE96" t="n">
        <v>858002711143.2316</v>
      </c>
      <c r="AF96" t="n">
        <v>869065386475.8076</v>
      </c>
      <c r="AG96" t="n">
        <v>879595927028.4354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215945195008.7307</v>
      </c>
      <c r="D97" t="n">
        <v>298291324909.941</v>
      </c>
      <c r="E97" t="n">
        <v>264284274804.451</v>
      </c>
      <c r="F97" t="n">
        <v>221856678821.1742</v>
      </c>
      <c r="G97" t="n">
        <v>201446557443.3769</v>
      </c>
      <c r="H97" t="n">
        <v>196403948709.4203</v>
      </c>
      <c r="I97" t="n">
        <v>196326836280.7315</v>
      </c>
      <c r="J97" t="n">
        <v>198446020908.5677</v>
      </c>
      <c r="K97" t="n">
        <v>195977297461.6382</v>
      </c>
      <c r="L97" t="n">
        <v>193575273451.2023</v>
      </c>
      <c r="M97" t="n">
        <v>189133991563.834</v>
      </c>
      <c r="N97" t="n">
        <v>187454685498.1901</v>
      </c>
      <c r="O97" t="n">
        <v>186807391388.7581</v>
      </c>
      <c r="P97" t="n">
        <v>187868015620.8217</v>
      </c>
      <c r="Q97" t="n">
        <v>189105848341.6849</v>
      </c>
      <c r="R97" t="n">
        <v>189504262556.5773</v>
      </c>
      <c r="S97" t="n">
        <v>190134295489.7578</v>
      </c>
      <c r="T97" t="n">
        <v>189976974877.9437</v>
      </c>
      <c r="U97" t="n">
        <v>189040180823.3367</v>
      </c>
      <c r="V97" t="n">
        <v>190319571702.2401</v>
      </c>
      <c r="W97" t="n">
        <v>185963469967.2435</v>
      </c>
      <c r="X97" t="n">
        <v>185039340362.6036</v>
      </c>
      <c r="Y97" t="n">
        <v>184999189365.6708</v>
      </c>
      <c r="Z97" t="n">
        <v>184760910084.8074</v>
      </c>
      <c r="AA97" t="n">
        <v>185916095543.2923</v>
      </c>
      <c r="AB97" t="n">
        <v>186205407866.9863</v>
      </c>
      <c r="AC97" t="n">
        <v>184808565940.98</v>
      </c>
      <c r="AD97" t="n">
        <v>184279473364.5747</v>
      </c>
      <c r="AE97" t="n">
        <v>184476100676.6573</v>
      </c>
      <c r="AF97" t="n">
        <v>184494393771.0543</v>
      </c>
      <c r="AG97" t="n">
        <v>184270561344.2275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182555554690.6096</v>
      </c>
      <c r="D98" t="n">
        <v>252169251907.3163</v>
      </c>
      <c r="E98" t="n">
        <v>223420402482.1272</v>
      </c>
      <c r="F98" t="n">
        <v>187552999557.9592</v>
      </c>
      <c r="G98" t="n">
        <v>170298709508.6909</v>
      </c>
      <c r="H98" t="n">
        <v>166035793473.5462</v>
      </c>
      <c r="I98" t="n">
        <v>165970604237.9521</v>
      </c>
      <c r="J98" t="n">
        <v>167762118632.1984</v>
      </c>
      <c r="K98" t="n">
        <v>165675111425.5147</v>
      </c>
      <c r="L98" t="n">
        <v>163644490528.4507</v>
      </c>
      <c r="M98" t="n">
        <v>159889923641.9169</v>
      </c>
      <c r="N98" t="n">
        <v>158470273390.8588</v>
      </c>
      <c r="O98" t="n">
        <v>157923064478.9377</v>
      </c>
      <c r="P98" t="n">
        <v>158819694038.0943</v>
      </c>
      <c r="Q98" t="n">
        <v>159866131950.0943</v>
      </c>
      <c r="R98" t="n">
        <v>160202943000.6637</v>
      </c>
      <c r="S98" t="n">
        <v>160735559674.9336</v>
      </c>
      <c r="T98" t="n">
        <v>160602564117.645</v>
      </c>
      <c r="U98" t="n">
        <v>159810618002.5081</v>
      </c>
      <c r="V98" t="n">
        <v>160892188312.7661</v>
      </c>
      <c r="W98" t="n">
        <v>157209630946.8155</v>
      </c>
      <c r="X98" t="n">
        <v>156428391092.9988</v>
      </c>
      <c r="Y98" t="n">
        <v>156394448279.3318</v>
      </c>
      <c r="Z98" t="n">
        <v>156193011955.2333</v>
      </c>
      <c r="AA98" t="n">
        <v>157169581598.9141</v>
      </c>
      <c r="AB98" t="n">
        <v>157414160190.851</v>
      </c>
      <c r="AC98" t="n">
        <v>156233299220.053</v>
      </c>
      <c r="AD98" t="n">
        <v>155786015413.787</v>
      </c>
      <c r="AE98" t="n">
        <v>155952240033.988</v>
      </c>
      <c r="AF98" t="n">
        <v>155967704633.6727</v>
      </c>
      <c r="AG98" t="n">
        <v>155778481378.0432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17464612682.64102</v>
      </c>
      <c r="D99" t="n">
        <v>18788157055.90638</v>
      </c>
      <c r="E99" t="n">
        <v>19116469580.943</v>
      </c>
      <c r="F99" t="n">
        <v>18592583463.69654</v>
      </c>
      <c r="G99" t="n">
        <v>18208036638.72241</v>
      </c>
      <c r="H99" t="n">
        <v>18169038647.36595</v>
      </c>
      <c r="I99" t="n">
        <v>18213896455.72852</v>
      </c>
      <c r="J99" t="n">
        <v>18332254201.02305</v>
      </c>
      <c r="K99" t="n">
        <v>18307040563.98526</v>
      </c>
      <c r="L99" t="n">
        <v>18404532609.53507</v>
      </c>
      <c r="M99" t="n">
        <v>18466456621.68069</v>
      </c>
      <c r="N99" t="n">
        <v>18534456014.67123</v>
      </c>
      <c r="O99" t="n">
        <v>18537922633.14031</v>
      </c>
      <c r="P99" t="n">
        <v>18590464485.8252</v>
      </c>
      <c r="Q99" t="n">
        <v>18669747985.88832</v>
      </c>
      <c r="R99" t="n">
        <v>18756126029.16352</v>
      </c>
      <c r="S99" t="n">
        <v>18862214232.69377</v>
      </c>
      <c r="T99" t="n">
        <v>18920526450.72377</v>
      </c>
      <c r="U99" t="n">
        <v>19005498196.57434</v>
      </c>
      <c r="V99" t="n">
        <v>19179716304.53495</v>
      </c>
      <c r="W99" t="n">
        <v>19172532309.66185</v>
      </c>
      <c r="X99" t="n">
        <v>19313421608.58471</v>
      </c>
      <c r="Y99" t="n">
        <v>19504239598.55462</v>
      </c>
      <c r="Z99" t="n">
        <v>19691937045.33408</v>
      </c>
      <c r="AA99" t="n">
        <v>19949062178.83881</v>
      </c>
      <c r="AB99" t="n">
        <v>20182888820.70364</v>
      </c>
      <c r="AC99" t="n">
        <v>20359960583.29234</v>
      </c>
      <c r="AD99" t="n">
        <v>20556097281.04031</v>
      </c>
      <c r="AE99" t="n">
        <v>20819720124.54355</v>
      </c>
      <c r="AF99" t="n">
        <v>21070677492.70101</v>
      </c>
      <c r="AG99" t="n">
        <v>21331418819.58338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1263005732067.967</v>
      </c>
      <c r="D100" t="n">
        <v>1267344012786.164</v>
      </c>
      <c r="E100" t="n">
        <v>1290923709641.617</v>
      </c>
      <c r="F100" t="n">
        <v>1317845293221.255</v>
      </c>
      <c r="G100" t="n">
        <v>1346509352652.039</v>
      </c>
      <c r="H100" t="n">
        <v>1375896556782.296</v>
      </c>
      <c r="I100" t="n">
        <v>1400525327451.325</v>
      </c>
      <c r="J100" t="n">
        <v>1420272393146.259</v>
      </c>
      <c r="K100" t="n">
        <v>1435473744219.699</v>
      </c>
      <c r="L100" t="n">
        <v>1451198112521.346</v>
      </c>
      <c r="M100" t="n">
        <v>1469347576611.443</v>
      </c>
      <c r="N100" t="n">
        <v>1491282489206.328</v>
      </c>
      <c r="O100" t="n">
        <v>1511020870769.592</v>
      </c>
      <c r="P100" t="n">
        <v>1529518374155.985</v>
      </c>
      <c r="Q100" t="n">
        <v>1550422954157.762</v>
      </c>
      <c r="R100" t="n">
        <v>1571541589201.933</v>
      </c>
      <c r="S100" t="n">
        <v>1588683008725.3</v>
      </c>
      <c r="T100" t="n">
        <v>1605086197026.78</v>
      </c>
      <c r="U100" t="n">
        <v>1625645885574.377</v>
      </c>
      <c r="V100" t="n">
        <v>1643330259844.987</v>
      </c>
      <c r="W100" t="n">
        <v>1665535166000.156</v>
      </c>
      <c r="X100" t="n">
        <v>1689790389181.091</v>
      </c>
      <c r="Y100" t="n">
        <v>1714489933537.309</v>
      </c>
      <c r="Z100" t="n">
        <v>1743030575030.179</v>
      </c>
      <c r="AA100" t="n">
        <v>1773997180783.948</v>
      </c>
      <c r="AB100" t="n">
        <v>1804915590170.119</v>
      </c>
      <c r="AC100" t="n">
        <v>1835563971019.982</v>
      </c>
      <c r="AD100" t="n">
        <v>1865754606422.482</v>
      </c>
      <c r="AE100" t="n">
        <v>1898074545975.326</v>
      </c>
      <c r="AF100" t="n">
        <v>1932652127972.278</v>
      </c>
      <c r="AG100" t="n">
        <v>1968851698161.857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1838602616357.248</v>
      </c>
      <c r="D102" t="n">
        <v>1844918006760.038</v>
      </c>
      <c r="E102" t="n">
        <v>1879243814815.051</v>
      </c>
      <c r="F102" t="n">
        <v>1918434526899.117</v>
      </c>
      <c r="G102" t="n">
        <v>1960161823400.432</v>
      </c>
      <c r="H102" t="n">
        <v>2002941827504.488</v>
      </c>
      <c r="I102" t="n">
        <v>2038794809830.702</v>
      </c>
      <c r="J102" t="n">
        <v>2067541319628.91</v>
      </c>
      <c r="K102" t="n">
        <v>2089670470072.297</v>
      </c>
      <c r="L102" t="n">
        <v>2112560995400.821</v>
      </c>
      <c r="M102" t="n">
        <v>2138981819403.652</v>
      </c>
      <c r="N102" t="n">
        <v>2170913256183.824</v>
      </c>
      <c r="O102" t="n">
        <v>2199647124180.967</v>
      </c>
      <c r="P102" t="n">
        <v>2226574601435.257</v>
      </c>
      <c r="Q102" t="n">
        <v>2257006146209.155</v>
      </c>
      <c r="R102" t="n">
        <v>2287749298564.078</v>
      </c>
      <c r="S102" t="n">
        <v>2312702676037.78</v>
      </c>
      <c r="T102" t="n">
        <v>2336581383918.479</v>
      </c>
      <c r="U102" t="n">
        <v>2366510857867.271</v>
      </c>
      <c r="V102" t="n">
        <v>2392254633985.648</v>
      </c>
      <c r="W102" t="n">
        <v>2424579110048.013</v>
      </c>
      <c r="X102" t="n">
        <v>2459888305935.649</v>
      </c>
      <c r="Y102" t="n">
        <v>2495844316049.569</v>
      </c>
      <c r="Z102" t="n">
        <v>2537391948644.542</v>
      </c>
      <c r="AA102" t="n">
        <v>2582471144180.229</v>
      </c>
      <c r="AB102" t="n">
        <v>2627480178539.827</v>
      </c>
      <c r="AC102" t="n">
        <v>2672096122701.385</v>
      </c>
      <c r="AD102" t="n">
        <v>2716045710443.666</v>
      </c>
      <c r="AE102" t="n">
        <v>2763095002393.49</v>
      </c>
      <c r="AF102" t="n">
        <v>2813430825195.188</v>
      </c>
      <c r="AG102" t="n">
        <v>2866127834220.312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899441407082012</v>
      </c>
      <c r="D111" t="n">
        <v>899441407082012</v>
      </c>
      <c r="E111" t="n">
        <v>899441407082012</v>
      </c>
      <c r="F111" t="n">
        <v>899441407082012</v>
      </c>
      <c r="G111" t="n">
        <v>899441407082012</v>
      </c>
      <c r="H111" t="n">
        <v>899441407082012</v>
      </c>
      <c r="I111" t="n">
        <v>899441407082012</v>
      </c>
      <c r="J111" t="n">
        <v>899441407082012</v>
      </c>
      <c r="K111" t="n">
        <v>899441407082012</v>
      </c>
      <c r="L111" t="n">
        <v>899441407082012</v>
      </c>
      <c r="M111" t="n">
        <v>899441407082012</v>
      </c>
      <c r="N111" t="n">
        <v>899441407082012</v>
      </c>
      <c r="O111" t="n">
        <v>899441407082012</v>
      </c>
      <c r="P111" t="n">
        <v>899441407082012</v>
      </c>
      <c r="Q111" t="n">
        <v>899441407082012</v>
      </c>
      <c r="R111" t="n">
        <v>899441407082012</v>
      </c>
      <c r="S111" t="n">
        <v>899441407082012</v>
      </c>
      <c r="T111" t="n">
        <v>899441407082012</v>
      </c>
      <c r="U111" t="n">
        <v>899441407082012</v>
      </c>
      <c r="V111" t="n">
        <v>899441407082012</v>
      </c>
      <c r="W111" t="n">
        <v>899441407082012</v>
      </c>
      <c r="X111" t="n">
        <v>899441407082012</v>
      </c>
      <c r="Y111" t="n">
        <v>899441407082012</v>
      </c>
      <c r="Z111" t="n">
        <v>899441407082012</v>
      </c>
      <c r="AA111" t="n">
        <v>899441407082012</v>
      </c>
      <c r="AB111" t="n">
        <v>899441407082012</v>
      </c>
      <c r="AC111" t="n">
        <v>899441407082012</v>
      </c>
      <c r="AD111" t="n">
        <v>899441407082012</v>
      </c>
      <c r="AE111" t="n">
        <v>899441407082012</v>
      </c>
      <c r="AF111" t="n">
        <v>899441407082012</v>
      </c>
      <c r="AG111" t="n">
        <v>899441407082012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2271458622142.826</v>
      </c>
      <c r="D128" t="n">
        <v>2309302054255.894</v>
      </c>
      <c r="E128" t="n">
        <v>2375081410503.929</v>
      </c>
      <c r="F128" t="n">
        <v>2428313963615.766</v>
      </c>
      <c r="G128" t="n">
        <v>2419462173700.906</v>
      </c>
      <c r="H128" t="n">
        <v>2406184488828.618</v>
      </c>
      <c r="I128" t="n">
        <v>2387790631803.704</v>
      </c>
      <c r="J128" t="n">
        <v>2364524229871.528</v>
      </c>
      <c r="K128" t="n">
        <v>2312144372118.462</v>
      </c>
      <c r="L128" t="n">
        <v>2256597360175.677</v>
      </c>
      <c r="M128" t="n">
        <v>2197680171338.701</v>
      </c>
      <c r="N128" t="n">
        <v>2135514619230.218</v>
      </c>
      <c r="O128" t="n">
        <v>2048742715340.062</v>
      </c>
      <c r="P128" t="n">
        <v>1959818770782.532</v>
      </c>
      <c r="Q128" t="n">
        <v>1868864599180.31</v>
      </c>
      <c r="R128" t="n">
        <v>1775352341501.774</v>
      </c>
      <c r="S128" t="n">
        <v>1679525624992.29</v>
      </c>
      <c r="T128" t="n">
        <v>1582034122306.158</v>
      </c>
      <c r="U128" t="n">
        <v>1481740906298.35</v>
      </c>
      <c r="V128" t="n">
        <v>1379295649623.168</v>
      </c>
      <c r="W128" t="n">
        <v>1274982584066.869</v>
      </c>
      <c r="X128" t="n">
        <v>1167745991566.213</v>
      </c>
      <c r="Y128" t="n">
        <v>1057667081202.987</v>
      </c>
      <c r="Z128" t="n">
        <v>944867666599.874</v>
      </c>
      <c r="AA128" t="n">
        <v>828860493266.1465</v>
      </c>
      <c r="AB128" t="n">
        <v>733845867574.5391</v>
      </c>
      <c r="AC128" t="n">
        <v>733845867574.5391</v>
      </c>
      <c r="AD128" t="n">
        <v>733845867574.5391</v>
      </c>
      <c r="AE128" t="n">
        <v>733845867574.5391</v>
      </c>
      <c r="AF128" t="n">
        <v>733845867574.5391</v>
      </c>
      <c r="AG128" t="n">
        <v>733845867574.5391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7194664600875.293</v>
      </c>
      <c r="D129" t="n">
        <v>6989056308272.786</v>
      </c>
      <c r="E129" t="n">
        <v>7697436572478.493</v>
      </c>
      <c r="F129" t="n">
        <v>8274611471001.142</v>
      </c>
      <c r="G129" t="n">
        <v>8559783027472.408</v>
      </c>
      <c r="H129" t="n">
        <v>8845173942955.16</v>
      </c>
      <c r="I129" t="n">
        <v>9076391748402.805</v>
      </c>
      <c r="J129" t="n">
        <v>9219994063857.197</v>
      </c>
      <c r="K129" t="n">
        <v>9344118490855.41</v>
      </c>
      <c r="L129" t="n">
        <v>9467054133533.312</v>
      </c>
      <c r="M129" t="n">
        <v>9597143337998.338</v>
      </c>
      <c r="N129" t="n">
        <v>9708985150058.025</v>
      </c>
      <c r="O129" t="n">
        <v>9699273392940.018</v>
      </c>
      <c r="P129" t="n">
        <v>9725244159165.701</v>
      </c>
      <c r="Q129" t="n">
        <v>9751219022079.205</v>
      </c>
      <c r="R129" t="n">
        <v>9731525126447.031</v>
      </c>
      <c r="S129" t="n">
        <v>9705500358427.346</v>
      </c>
      <c r="T129" t="n">
        <v>9701606270440.773</v>
      </c>
      <c r="U129" t="n">
        <v>9699369106464.555</v>
      </c>
      <c r="V129" t="n">
        <v>9701123978556.438</v>
      </c>
      <c r="W129" t="n">
        <v>9691916486466.529</v>
      </c>
      <c r="X129" t="n">
        <v>9689735558841.303</v>
      </c>
      <c r="Y129" t="n">
        <v>9742318409149.68</v>
      </c>
      <c r="Z129" t="n">
        <v>9812422420840.646</v>
      </c>
      <c r="AA129" t="n">
        <v>9861322721224.459</v>
      </c>
      <c r="AB129" t="n">
        <v>9857498649357</v>
      </c>
      <c r="AC129" t="n">
        <v>9888366819659.143</v>
      </c>
      <c r="AD129" t="n">
        <v>9915765840229.557</v>
      </c>
      <c r="AE129" t="n">
        <v>9940776119374.393</v>
      </c>
      <c r="AF129" t="n">
        <v>9967828411184.717</v>
      </c>
      <c r="AG129" t="n">
        <v>9970946735468.533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12769525244.09989</v>
      </c>
      <c r="D130" t="n">
        <v>12404599228.99911</v>
      </c>
      <c r="E130" t="n">
        <v>13661875303.42466</v>
      </c>
      <c r="F130" t="n">
        <v>14686280170.89397</v>
      </c>
      <c r="G130" t="n">
        <v>15192419871.80734</v>
      </c>
      <c r="H130" t="n">
        <v>15698948904.34215</v>
      </c>
      <c r="I130" t="n">
        <v>16109328229.48677</v>
      </c>
      <c r="J130" t="n">
        <v>16364202291.59148</v>
      </c>
      <c r="K130" t="n">
        <v>16584505820.92769</v>
      </c>
      <c r="L130" t="n">
        <v>16802699424.05745</v>
      </c>
      <c r="M130" t="n">
        <v>17033589600.67512</v>
      </c>
      <c r="N130" t="n">
        <v>17232093203.2292</v>
      </c>
      <c r="O130" t="n">
        <v>17214856190.16985</v>
      </c>
      <c r="P130" t="n">
        <v>17260950674.53082</v>
      </c>
      <c r="Q130" t="n">
        <v>17307052429.94075</v>
      </c>
      <c r="R130" t="n">
        <v>17272098514.59087</v>
      </c>
      <c r="S130" t="n">
        <v>17225908184.58456</v>
      </c>
      <c r="T130" t="n">
        <v>17218996722.04866</v>
      </c>
      <c r="U130" t="n">
        <v>17215026068.31366</v>
      </c>
      <c r="V130" t="n">
        <v>17218140721.28508</v>
      </c>
      <c r="W130" t="n">
        <v>17201798708.25189</v>
      </c>
      <c r="X130" t="n">
        <v>17197927866.18894</v>
      </c>
      <c r="Y130" t="n">
        <v>17291255084.57489</v>
      </c>
      <c r="Z130" t="n">
        <v>17415679918.34568</v>
      </c>
      <c r="AA130" t="n">
        <v>17502471124.72369</v>
      </c>
      <c r="AB130" t="n">
        <v>17495683931.02451</v>
      </c>
      <c r="AC130" t="n">
        <v>17550470623.91141</v>
      </c>
      <c r="AD130" t="n">
        <v>17599100060.34059</v>
      </c>
      <c r="AE130" t="n">
        <v>17643489814.22336</v>
      </c>
      <c r="AF130" t="n">
        <v>17691503855.50899</v>
      </c>
      <c r="AG130" t="n">
        <v>17697038445.7742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129135166513.6917</v>
      </c>
      <c r="D131" t="n">
        <v>125444756664.9003</v>
      </c>
      <c r="E131" t="n">
        <v>138159290065.3993</v>
      </c>
      <c r="F131" t="n">
        <v>148518852430.4299</v>
      </c>
      <c r="G131" t="n">
        <v>153637322640.3415</v>
      </c>
      <c r="H131" t="n">
        <v>158759730068.1841</v>
      </c>
      <c r="I131" t="n">
        <v>162909798412.4095</v>
      </c>
      <c r="J131" t="n">
        <v>165487279079.9168</v>
      </c>
      <c r="K131" t="n">
        <v>167715156185.8045</v>
      </c>
      <c r="L131" t="n">
        <v>169921696110.6465</v>
      </c>
      <c r="M131" t="n">
        <v>172256633458.2722</v>
      </c>
      <c r="N131" t="n">
        <v>174264053098.3432</v>
      </c>
      <c r="O131" t="n">
        <v>174089739291.912</v>
      </c>
      <c r="P131" t="n">
        <v>174555881830.4584</v>
      </c>
      <c r="Q131" t="n">
        <v>175022097899.3906</v>
      </c>
      <c r="R131" t="n">
        <v>174668617281.0648</v>
      </c>
      <c r="S131" t="n">
        <v>174201505478.3418</v>
      </c>
      <c r="T131" t="n">
        <v>174131611504.3401</v>
      </c>
      <c r="U131" t="n">
        <v>174091457229.1078</v>
      </c>
      <c r="V131" t="n">
        <v>174122954972.5562</v>
      </c>
      <c r="W131" t="n">
        <v>173957692088.16</v>
      </c>
      <c r="X131" t="n">
        <v>173918547184.5875</v>
      </c>
      <c r="Y131" t="n">
        <v>174862343109.3496</v>
      </c>
      <c r="Z131" t="n">
        <v>176120621809.6367</v>
      </c>
      <c r="AA131" t="n">
        <v>176998320602.137</v>
      </c>
      <c r="AB131" t="n">
        <v>176929683329.2745</v>
      </c>
      <c r="AC131" t="n">
        <v>177483728101.7654</v>
      </c>
      <c r="AD131" t="n">
        <v>177975506006.637</v>
      </c>
      <c r="AE131" t="n">
        <v>178424409012.0015</v>
      </c>
      <c r="AF131" t="n">
        <v>178909963572.4015</v>
      </c>
      <c r="AG131" t="n">
        <v>178965933565.1632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1352960594954.478</v>
      </c>
      <c r="D132" t="n">
        <v>1352960594954.478</v>
      </c>
      <c r="E132" t="n">
        <v>1352960594954.478</v>
      </c>
      <c r="F132" t="n">
        <v>1352960594954.478</v>
      </c>
      <c r="G132" t="n">
        <v>1352960594954.478</v>
      </c>
      <c r="H132" t="n">
        <v>1352960594954.478</v>
      </c>
      <c r="I132" t="n">
        <v>1352960594954.478</v>
      </c>
      <c r="J132" t="n">
        <v>1352960594954.478</v>
      </c>
      <c r="K132" t="n">
        <v>1352960594954.478</v>
      </c>
      <c r="L132" t="n">
        <v>1352960594954.478</v>
      </c>
      <c r="M132" t="n">
        <v>1352960594954.478</v>
      </c>
      <c r="N132" t="n">
        <v>1352960594954.478</v>
      </c>
      <c r="O132" t="n">
        <v>1352960594954.478</v>
      </c>
      <c r="P132" t="n">
        <v>1352960594954.478</v>
      </c>
      <c r="Q132" t="n">
        <v>1352960594954.478</v>
      </c>
      <c r="R132" t="n">
        <v>1352960594954.478</v>
      </c>
      <c r="S132" t="n">
        <v>1352960594954.478</v>
      </c>
      <c r="T132" t="n">
        <v>1352960594954.478</v>
      </c>
      <c r="U132" t="n">
        <v>1352960594954.478</v>
      </c>
      <c r="V132" t="n">
        <v>1352960594954.478</v>
      </c>
      <c r="W132" t="n">
        <v>1352960594954.478</v>
      </c>
      <c r="X132" t="n">
        <v>1352960594954.478</v>
      </c>
      <c r="Y132" t="n">
        <v>1352960594954.478</v>
      </c>
      <c r="Z132" t="n">
        <v>1352960594954.478</v>
      </c>
      <c r="AA132" t="n">
        <v>1352960594954.478</v>
      </c>
      <c r="AB132" t="n">
        <v>1352960594954.478</v>
      </c>
      <c r="AC132" t="n">
        <v>1352960594954.478</v>
      </c>
      <c r="AD132" t="n">
        <v>1352960594954.478</v>
      </c>
      <c r="AE132" t="n">
        <v>1352960594954.478</v>
      </c>
      <c r="AF132" t="n">
        <v>1352960594954.478</v>
      </c>
      <c r="AG132" t="n">
        <v>1352960594954.478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38569289772.28685</v>
      </c>
      <c r="D133" t="n">
        <v>38569289772.28685</v>
      </c>
      <c r="E133" t="n">
        <v>38569289772.28685</v>
      </c>
      <c r="F133" t="n">
        <v>38569289772.28685</v>
      </c>
      <c r="G133" t="n">
        <v>38569289772.28685</v>
      </c>
      <c r="H133" t="n">
        <v>38569289772.28685</v>
      </c>
      <c r="I133" t="n">
        <v>38569289772.28685</v>
      </c>
      <c r="J133" t="n">
        <v>38569289772.28685</v>
      </c>
      <c r="K133" t="n">
        <v>38569289772.28685</v>
      </c>
      <c r="L133" t="n">
        <v>38569289772.28685</v>
      </c>
      <c r="M133" t="n">
        <v>38569289772.28685</v>
      </c>
      <c r="N133" t="n">
        <v>38569289772.28685</v>
      </c>
      <c r="O133" t="n">
        <v>38569289772.28685</v>
      </c>
      <c r="P133" t="n">
        <v>38569289772.28685</v>
      </c>
      <c r="Q133" t="n">
        <v>38569289772.28685</v>
      </c>
      <c r="R133" t="n">
        <v>38569289772.28685</v>
      </c>
      <c r="S133" t="n">
        <v>38569289772.28685</v>
      </c>
      <c r="T133" t="n">
        <v>38569289772.28685</v>
      </c>
      <c r="U133" t="n">
        <v>38569289772.28685</v>
      </c>
      <c r="V133" t="n">
        <v>38569289772.28685</v>
      </c>
      <c r="W133" t="n">
        <v>38569289772.28685</v>
      </c>
      <c r="X133" t="n">
        <v>38569289772.28685</v>
      </c>
      <c r="Y133" t="n">
        <v>38569289772.28685</v>
      </c>
      <c r="Z133" t="n">
        <v>38569289772.28685</v>
      </c>
      <c r="AA133" t="n">
        <v>38569289772.28685</v>
      </c>
      <c r="AB133" t="n">
        <v>38569289772.28685</v>
      </c>
      <c r="AC133" t="n">
        <v>38569289772.28685</v>
      </c>
      <c r="AD133" t="n">
        <v>38569289772.28685</v>
      </c>
      <c r="AE133" t="n">
        <v>38569289772.28685</v>
      </c>
      <c r="AF133" t="n">
        <v>38569289772.28685</v>
      </c>
      <c r="AG133" t="n">
        <v>38569289772.28685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515582210935.9767</v>
      </c>
      <c r="D134" t="n">
        <v>531523033924.2338</v>
      </c>
      <c r="E134" t="n">
        <v>582847852740.0074</v>
      </c>
      <c r="F134" t="n">
        <v>602888345952.052</v>
      </c>
      <c r="G134" t="n">
        <v>611757369372.6399</v>
      </c>
      <c r="H134" t="n">
        <v>626541706440.9006</v>
      </c>
      <c r="I134" t="n">
        <v>633946373969.6156</v>
      </c>
      <c r="J134" t="n">
        <v>641528658789.7977</v>
      </c>
      <c r="K134" t="n">
        <v>641218157450.6405</v>
      </c>
      <c r="L134" t="n">
        <v>642758822993.662</v>
      </c>
      <c r="M134" t="n">
        <v>648664926855.8514</v>
      </c>
      <c r="N134" t="n">
        <v>654842061547.983</v>
      </c>
      <c r="O134" t="n">
        <v>653693469729.8295</v>
      </c>
      <c r="P134" t="n">
        <v>645678324991.924</v>
      </c>
      <c r="Q134" t="n">
        <v>633258271425.6359</v>
      </c>
      <c r="R134" t="n">
        <v>631450522103.5935</v>
      </c>
      <c r="S134" t="n">
        <v>628646800265.6951</v>
      </c>
      <c r="T134" t="n">
        <v>626022011402.9044</v>
      </c>
      <c r="U134" t="n">
        <v>629919066346.0554</v>
      </c>
      <c r="V134" t="n">
        <v>632005740599.8831</v>
      </c>
      <c r="W134" t="n">
        <v>634987079729.2484</v>
      </c>
      <c r="X134" t="n">
        <v>644521839071.9275</v>
      </c>
      <c r="Y134" t="n">
        <v>651302872555.0471</v>
      </c>
      <c r="Z134" t="n">
        <v>659883761258.3661</v>
      </c>
      <c r="AA134" t="n">
        <v>671044705580.699</v>
      </c>
      <c r="AB134" t="n">
        <v>683262143866.3508</v>
      </c>
      <c r="AC134" t="n">
        <v>692864003074.6952</v>
      </c>
      <c r="AD134" t="n">
        <v>700305509745.3442</v>
      </c>
      <c r="AE134" t="n">
        <v>708694308637.1506</v>
      </c>
      <c r="AF134" t="n">
        <v>717568594792.3004</v>
      </c>
      <c r="AG134" t="n">
        <v>727955917134.0212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3862097237870.962</v>
      </c>
      <c r="D135" t="n">
        <v>3874755088112.176</v>
      </c>
      <c r="E135" t="n">
        <v>4064523952275.385</v>
      </c>
      <c r="F135" t="n">
        <v>4252762746629.216</v>
      </c>
      <c r="G135" t="n">
        <v>4384961647517.286</v>
      </c>
      <c r="H135" t="n">
        <v>4510069848471.983</v>
      </c>
      <c r="I135" t="n">
        <v>4645502760548.055</v>
      </c>
      <c r="J135" t="n">
        <v>4803045616048.557</v>
      </c>
      <c r="K135" t="n">
        <v>4940442190159.816</v>
      </c>
      <c r="L135" t="n">
        <v>5120404697817.469</v>
      </c>
      <c r="M135" t="n">
        <v>5343083103249.989</v>
      </c>
      <c r="N135" t="n">
        <v>5605829125118.277</v>
      </c>
      <c r="O135" t="n">
        <v>5838176963195.571</v>
      </c>
      <c r="P135" t="n">
        <v>6100816488727.695</v>
      </c>
      <c r="Q135" t="n">
        <v>6376832171421.487</v>
      </c>
      <c r="R135" t="n">
        <v>6645624577110.355</v>
      </c>
      <c r="S135" t="n">
        <v>6897656850221.077</v>
      </c>
      <c r="T135" t="n">
        <v>7142232206405.698</v>
      </c>
      <c r="U135" t="n">
        <v>7365405059113.267</v>
      </c>
      <c r="V135" t="n">
        <v>7565633384864.018</v>
      </c>
      <c r="W135" t="n">
        <v>7718438240102.525</v>
      </c>
      <c r="X135" t="n">
        <v>7862258282000.171</v>
      </c>
      <c r="Y135" t="n">
        <v>8009765487863.172</v>
      </c>
      <c r="Z135" t="n">
        <v>8154220160988.57</v>
      </c>
      <c r="AA135" t="n">
        <v>8285655113669.259</v>
      </c>
      <c r="AB135" t="n">
        <v>8422368155173.915</v>
      </c>
      <c r="AC135" t="n">
        <v>8563461673526.299</v>
      </c>
      <c r="AD135" t="n">
        <v>8725737095802.255</v>
      </c>
      <c r="AE135" t="n">
        <v>8884783940376.748</v>
      </c>
      <c r="AF135" t="n">
        <v>9062170975414.922</v>
      </c>
      <c r="AG135" t="n">
        <v>9240310004990.092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6915616669485.194</v>
      </c>
      <c r="D136" t="n">
        <v>7469289991860.44</v>
      </c>
      <c r="E136" t="n">
        <v>7452808401258.21</v>
      </c>
      <c r="F136" t="n">
        <v>7412457408219.815</v>
      </c>
      <c r="G136" t="n">
        <v>7358567045318.229</v>
      </c>
      <c r="H136" t="n">
        <v>7303959129954.041</v>
      </c>
      <c r="I136" t="n">
        <v>7413682083803.176</v>
      </c>
      <c r="J136" t="n">
        <v>7323993777931.214</v>
      </c>
      <c r="K136" t="n">
        <v>7368814796718.97</v>
      </c>
      <c r="L136" t="n">
        <v>7482502050311.987</v>
      </c>
      <c r="M136" t="n">
        <v>7542721226528.243</v>
      </c>
      <c r="N136" t="n">
        <v>7513273856199.875</v>
      </c>
      <c r="O136" t="n">
        <v>7546379349944.821</v>
      </c>
      <c r="P136" t="n">
        <v>7561355221848.497</v>
      </c>
      <c r="Q136" t="n">
        <v>7622507864289.819</v>
      </c>
      <c r="R136" t="n">
        <v>7606971823473.532</v>
      </c>
      <c r="S136" t="n">
        <v>7596206530039.148</v>
      </c>
      <c r="T136" t="n">
        <v>7584051478474.442</v>
      </c>
      <c r="U136" t="n">
        <v>7583130259302.47</v>
      </c>
      <c r="V136" t="n">
        <v>7580393815808.648</v>
      </c>
      <c r="W136" t="n">
        <v>7582460327662.812</v>
      </c>
      <c r="X136" t="n">
        <v>7591872574400.296</v>
      </c>
      <c r="Y136" t="n">
        <v>7609228833482.408</v>
      </c>
      <c r="Z136" t="n">
        <v>7637891500637.166</v>
      </c>
      <c r="AA136" t="n">
        <v>7652230094755.123</v>
      </c>
      <c r="AB136" t="n">
        <v>7624679605677.833</v>
      </c>
      <c r="AC136" t="n">
        <v>7657614993205.983</v>
      </c>
      <c r="AD136" t="n">
        <v>7678492398955.524</v>
      </c>
      <c r="AE136" t="n">
        <v>7697931058362.379</v>
      </c>
      <c r="AF136" t="n">
        <v>7680087191184.642</v>
      </c>
      <c r="AG136" t="n">
        <v>7717769768353.005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1160901058659.139</v>
      </c>
      <c r="D137" t="n">
        <v>1324514933658.708</v>
      </c>
      <c r="E137" t="n">
        <v>1646280158024.913</v>
      </c>
      <c r="F137" t="n">
        <v>1737217762468.876</v>
      </c>
      <c r="G137" t="n">
        <v>1691101333275.868</v>
      </c>
      <c r="H137" t="n">
        <v>1726207966209.48</v>
      </c>
      <c r="I137" t="n">
        <v>1770413941296.099</v>
      </c>
      <c r="J137" t="n">
        <v>1906418525552.872</v>
      </c>
      <c r="K137" t="n">
        <v>1972608883762.404</v>
      </c>
      <c r="L137" t="n">
        <v>2075559173690.222</v>
      </c>
      <c r="M137" t="n">
        <v>2164223375216.11</v>
      </c>
      <c r="N137" t="n">
        <v>2234099038628.619</v>
      </c>
      <c r="O137" t="n">
        <v>2236270945917.254</v>
      </c>
      <c r="P137" t="n">
        <v>2273235301514.598</v>
      </c>
      <c r="Q137" t="n">
        <v>2297210089969.914</v>
      </c>
      <c r="R137" t="n">
        <v>2309285535237.662</v>
      </c>
      <c r="S137" t="n">
        <v>2314835175197.494</v>
      </c>
      <c r="T137" t="n">
        <v>2331125884932.041</v>
      </c>
      <c r="U137" t="n">
        <v>2318643740836.442</v>
      </c>
      <c r="V137" t="n">
        <v>2317546684385.755</v>
      </c>
      <c r="W137" t="n">
        <v>2197889784065.942</v>
      </c>
      <c r="X137" t="n">
        <v>2165634450989.372</v>
      </c>
      <c r="Y137" t="n">
        <v>2156475599998.254</v>
      </c>
      <c r="Z137" t="n">
        <v>2146371605395.957</v>
      </c>
      <c r="AA137" t="n">
        <v>2132696474398.609</v>
      </c>
      <c r="AB137" t="n">
        <v>2135945436556.232</v>
      </c>
      <c r="AC137" t="n">
        <v>2116253411018.348</v>
      </c>
      <c r="AD137" t="n">
        <v>2113252953360.603</v>
      </c>
      <c r="AE137" t="n">
        <v>2123451390693.01</v>
      </c>
      <c r="AF137" t="n">
        <v>2152684060499.099</v>
      </c>
      <c r="AG137" t="n">
        <v>2171202549709.172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287413181404.5706</v>
      </c>
      <c r="D138" t="n">
        <v>287413181404.5706</v>
      </c>
      <c r="E138" t="n">
        <v>287413181404.5706</v>
      </c>
      <c r="F138" t="n">
        <v>287413181404.5706</v>
      </c>
      <c r="G138" t="n">
        <v>287413181404.5706</v>
      </c>
      <c r="H138" t="n">
        <v>287413181404.5706</v>
      </c>
      <c r="I138" t="n">
        <v>287413181404.5706</v>
      </c>
      <c r="J138" t="n">
        <v>287413181404.5706</v>
      </c>
      <c r="K138" t="n">
        <v>287413181404.5706</v>
      </c>
      <c r="L138" t="n">
        <v>287413181404.5706</v>
      </c>
      <c r="M138" t="n">
        <v>287413181404.5706</v>
      </c>
      <c r="N138" t="n">
        <v>287413181404.5706</v>
      </c>
      <c r="O138" t="n">
        <v>287413181404.5706</v>
      </c>
      <c r="P138" t="n">
        <v>287413181404.5706</v>
      </c>
      <c r="Q138" t="n">
        <v>287413181404.5706</v>
      </c>
      <c r="R138" t="n">
        <v>287413181404.5706</v>
      </c>
      <c r="S138" t="n">
        <v>287413181404.5706</v>
      </c>
      <c r="T138" t="n">
        <v>287413181404.5706</v>
      </c>
      <c r="U138" t="n">
        <v>287413181404.5706</v>
      </c>
      <c r="V138" t="n">
        <v>287413181404.5706</v>
      </c>
      <c r="W138" t="n">
        <v>287413181404.5706</v>
      </c>
      <c r="X138" t="n">
        <v>287413181404.5706</v>
      </c>
      <c r="Y138" t="n">
        <v>287413181404.5706</v>
      </c>
      <c r="Z138" t="n">
        <v>287413181404.5706</v>
      </c>
      <c r="AA138" t="n">
        <v>287413181404.5706</v>
      </c>
      <c r="AB138" t="n">
        <v>287413181404.5706</v>
      </c>
      <c r="AC138" t="n">
        <v>287413181404.5706</v>
      </c>
      <c r="AD138" t="n">
        <v>287413181404.5706</v>
      </c>
      <c r="AE138" t="n">
        <v>287413181404.5706</v>
      </c>
      <c r="AF138" t="n">
        <v>287413181404.5706</v>
      </c>
      <c r="AG138" t="n">
        <v>287413181404.5706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607933960478.1202</v>
      </c>
      <c r="D139" t="n">
        <v>607933960478.1202</v>
      </c>
      <c r="E139" t="n">
        <v>607933960478.1202</v>
      </c>
      <c r="F139" t="n">
        <v>607933960478.1202</v>
      </c>
      <c r="G139" t="n">
        <v>607933960478.1202</v>
      </c>
      <c r="H139" t="n">
        <v>607933960478.1202</v>
      </c>
      <c r="I139" t="n">
        <v>607933960478.1202</v>
      </c>
      <c r="J139" t="n">
        <v>607933960478.1202</v>
      </c>
      <c r="K139" t="n">
        <v>607933960478.1202</v>
      </c>
      <c r="L139" t="n">
        <v>607933960478.1202</v>
      </c>
      <c r="M139" t="n">
        <v>607933960478.1202</v>
      </c>
      <c r="N139" t="n">
        <v>607933960478.1202</v>
      </c>
      <c r="O139" t="n">
        <v>607933960478.1202</v>
      </c>
      <c r="P139" t="n">
        <v>607933960478.1202</v>
      </c>
      <c r="Q139" t="n">
        <v>607933960478.1202</v>
      </c>
      <c r="R139" t="n">
        <v>607933960478.1202</v>
      </c>
      <c r="S139" t="n">
        <v>607933960478.1202</v>
      </c>
      <c r="T139" t="n">
        <v>607933960478.1202</v>
      </c>
      <c r="U139" t="n">
        <v>607933960478.1202</v>
      </c>
      <c r="V139" t="n">
        <v>607933960478.1202</v>
      </c>
      <c r="W139" t="n">
        <v>607933960478.1202</v>
      </c>
      <c r="X139" t="n">
        <v>607933960478.1202</v>
      </c>
      <c r="Y139" t="n">
        <v>607933960478.1202</v>
      </c>
      <c r="Z139" t="n">
        <v>607933960478.1202</v>
      </c>
      <c r="AA139" t="n">
        <v>607933960478.1202</v>
      </c>
      <c r="AB139" t="n">
        <v>607933960478.1202</v>
      </c>
      <c r="AC139" t="n">
        <v>607933960478.1202</v>
      </c>
      <c r="AD139" t="n">
        <v>607933960478.1202</v>
      </c>
      <c r="AE139" t="n">
        <v>607933960478.1202</v>
      </c>
      <c r="AF139" t="n">
        <v>607933960478.1202</v>
      </c>
      <c r="AG139" t="n">
        <v>607933960478.1202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1533067533142.616</v>
      </c>
      <c r="D140" t="n">
        <v>1336919092893.305</v>
      </c>
      <c r="E140" t="n">
        <v>1711116613786.742</v>
      </c>
      <c r="F140" t="n">
        <v>2070750517984.381</v>
      </c>
      <c r="G140" t="n">
        <v>2212185483050.454</v>
      </c>
      <c r="H140" t="n">
        <v>2354927746974.021</v>
      </c>
      <c r="I140" t="n">
        <v>2486487675645.939</v>
      </c>
      <c r="J140" t="n">
        <v>2609824030919.764</v>
      </c>
      <c r="K140" t="n">
        <v>2640336168807.944</v>
      </c>
      <c r="L140" t="n">
        <v>2676050508860.334</v>
      </c>
      <c r="M140" t="n">
        <v>2715911314460.155</v>
      </c>
      <c r="N140" t="n">
        <v>2762398591900.018</v>
      </c>
      <c r="O140" t="n">
        <v>2713288468802.847</v>
      </c>
      <c r="P140" t="n">
        <v>2663653476649.04</v>
      </c>
      <c r="Q140" t="n">
        <v>2540438591071.179</v>
      </c>
      <c r="R140" t="n">
        <v>2602928751141.431</v>
      </c>
      <c r="S140" t="n">
        <v>2653755196053.805</v>
      </c>
      <c r="T140" t="n">
        <v>2690409426624.044</v>
      </c>
      <c r="U140" t="n">
        <v>2724324215625.106</v>
      </c>
      <c r="V140" t="n">
        <v>2751874592407.979</v>
      </c>
      <c r="W140" t="n">
        <v>2795625052623.948</v>
      </c>
      <c r="X140" t="n">
        <v>2842022727417.713</v>
      </c>
      <c r="Y140" t="n">
        <v>2879525371327.359</v>
      </c>
      <c r="Z140" t="n">
        <v>2920773705769.047</v>
      </c>
      <c r="AA140" t="n">
        <v>2963167379473.61</v>
      </c>
      <c r="AB140" t="n">
        <v>3003981197317.696</v>
      </c>
      <c r="AC140" t="n">
        <v>3043063322181.35</v>
      </c>
      <c r="AD140" t="n">
        <v>3080615078838.438</v>
      </c>
      <c r="AE140" t="n">
        <v>3121066737033.445</v>
      </c>
      <c r="AF140" t="n">
        <v>3163564259829.929</v>
      </c>
      <c r="AG140" t="n">
        <v>3208622018903.393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561961756257.4551</v>
      </c>
      <c r="D141" t="n">
        <v>561961756257.4551</v>
      </c>
      <c r="E141" t="n">
        <v>561961756257.4551</v>
      </c>
      <c r="F141" t="n">
        <v>561961756257.4551</v>
      </c>
      <c r="G141" t="n">
        <v>561961756257.4551</v>
      </c>
      <c r="H141" t="n">
        <v>561961756257.4551</v>
      </c>
      <c r="I141" t="n">
        <v>561961756257.4551</v>
      </c>
      <c r="J141" t="n">
        <v>561961756257.4551</v>
      </c>
      <c r="K141" t="n">
        <v>561961756257.4551</v>
      </c>
      <c r="L141" t="n">
        <v>561961756257.4551</v>
      </c>
      <c r="M141" t="n">
        <v>561961756257.4551</v>
      </c>
      <c r="N141" t="n">
        <v>561961756257.4551</v>
      </c>
      <c r="O141" t="n">
        <v>561961756257.4551</v>
      </c>
      <c r="P141" t="n">
        <v>561961756257.4551</v>
      </c>
      <c r="Q141" t="n">
        <v>561961756257.4551</v>
      </c>
      <c r="R141" t="n">
        <v>561961756257.4551</v>
      </c>
      <c r="S141" t="n">
        <v>561961756257.4551</v>
      </c>
      <c r="T141" t="n">
        <v>561961756257.4551</v>
      </c>
      <c r="U141" t="n">
        <v>561961756257.4551</v>
      </c>
      <c r="V141" t="n">
        <v>561961756257.4551</v>
      </c>
      <c r="W141" t="n">
        <v>561961756257.4551</v>
      </c>
      <c r="X141" t="n">
        <v>561961756257.4551</v>
      </c>
      <c r="Y141" t="n">
        <v>561961756257.4551</v>
      </c>
      <c r="Z141" t="n">
        <v>561961756257.4551</v>
      </c>
      <c r="AA141" t="n">
        <v>561961756257.4551</v>
      </c>
      <c r="AB141" t="n">
        <v>561961756257.4551</v>
      </c>
      <c r="AC141" t="n">
        <v>561961756257.4551</v>
      </c>
      <c r="AD141" t="n">
        <v>561961756257.4551</v>
      </c>
      <c r="AE141" t="n">
        <v>561961756257.4551</v>
      </c>
      <c r="AF141" t="n">
        <v>561961756257.4551</v>
      </c>
      <c r="AG141" t="n">
        <v>561961756257.4551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343110284966.8444</v>
      </c>
      <c r="D142" t="n">
        <v>343110284966.8444</v>
      </c>
      <c r="E142" t="n">
        <v>343110284966.8444</v>
      </c>
      <c r="F142" t="n">
        <v>343110284966.8444</v>
      </c>
      <c r="G142" t="n">
        <v>343110284966.8444</v>
      </c>
      <c r="H142" t="n">
        <v>343110284966.8444</v>
      </c>
      <c r="I142" t="n">
        <v>343110284966.8444</v>
      </c>
      <c r="J142" t="n">
        <v>343110284966.8444</v>
      </c>
      <c r="K142" t="n">
        <v>343110284966.8444</v>
      </c>
      <c r="L142" t="n">
        <v>343110284966.8444</v>
      </c>
      <c r="M142" t="n">
        <v>343110284966.8444</v>
      </c>
      <c r="N142" t="n">
        <v>343110284966.8444</v>
      </c>
      <c r="O142" t="n">
        <v>343110284966.8444</v>
      </c>
      <c r="P142" t="n">
        <v>343110284966.8444</v>
      </c>
      <c r="Q142" t="n">
        <v>343110284966.8444</v>
      </c>
      <c r="R142" t="n">
        <v>343110284966.8444</v>
      </c>
      <c r="S142" t="n">
        <v>343110284966.8444</v>
      </c>
      <c r="T142" t="n">
        <v>343110284966.8444</v>
      </c>
      <c r="U142" t="n">
        <v>343110284966.8444</v>
      </c>
      <c r="V142" t="n">
        <v>343110284966.8444</v>
      </c>
      <c r="W142" t="n">
        <v>343110284966.8444</v>
      </c>
      <c r="X142" t="n">
        <v>343110284966.8444</v>
      </c>
      <c r="Y142" t="n">
        <v>343110284966.8444</v>
      </c>
      <c r="Z142" t="n">
        <v>343110284966.8444</v>
      </c>
      <c r="AA142" t="n">
        <v>343110284966.8444</v>
      </c>
      <c r="AB142" t="n">
        <v>343110284966.8444</v>
      </c>
      <c r="AC142" t="n">
        <v>343110284966.8444</v>
      </c>
      <c r="AD142" t="n">
        <v>343110284966.8444</v>
      </c>
      <c r="AE142" t="n">
        <v>343110284966.8444</v>
      </c>
      <c r="AF142" t="n">
        <v>343110284966.8444</v>
      </c>
      <c r="AG142" t="n">
        <v>343110284966.8444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477778000002.4837</v>
      </c>
      <c r="D143" t="n">
        <v>477778000002.4837</v>
      </c>
      <c r="E143" t="n">
        <v>477778000002.4837</v>
      </c>
      <c r="F143" t="n">
        <v>477778000002.4837</v>
      </c>
      <c r="G143" t="n">
        <v>477778000002.4837</v>
      </c>
      <c r="H143" t="n">
        <v>477778000002.4837</v>
      </c>
      <c r="I143" t="n">
        <v>477778000002.4837</v>
      </c>
      <c r="J143" t="n">
        <v>477778000002.4837</v>
      </c>
      <c r="K143" t="n">
        <v>477778000002.4837</v>
      </c>
      <c r="L143" t="n">
        <v>477778000002.4837</v>
      </c>
      <c r="M143" t="n">
        <v>477778000002.4837</v>
      </c>
      <c r="N143" t="n">
        <v>477778000002.4837</v>
      </c>
      <c r="O143" t="n">
        <v>477778000002.4837</v>
      </c>
      <c r="P143" t="n">
        <v>477778000002.4837</v>
      </c>
      <c r="Q143" t="n">
        <v>477778000002.4837</v>
      </c>
      <c r="R143" t="n">
        <v>477778000002.4837</v>
      </c>
      <c r="S143" t="n">
        <v>477778000002.4837</v>
      </c>
      <c r="T143" t="n">
        <v>477778000002.4837</v>
      </c>
      <c r="U143" t="n">
        <v>477778000002.4837</v>
      </c>
      <c r="V143" t="n">
        <v>477778000002.4837</v>
      </c>
      <c r="W143" t="n">
        <v>477778000002.4837</v>
      </c>
      <c r="X143" t="n">
        <v>477778000002.4837</v>
      </c>
      <c r="Y143" t="n">
        <v>477778000002.4837</v>
      </c>
      <c r="Z143" t="n">
        <v>477778000002.4837</v>
      </c>
      <c r="AA143" t="n">
        <v>477778000002.4837</v>
      </c>
      <c r="AB143" t="n">
        <v>477778000002.4837</v>
      </c>
      <c r="AC143" t="n">
        <v>477778000002.4837</v>
      </c>
      <c r="AD143" t="n">
        <v>477778000002.4837</v>
      </c>
      <c r="AE143" t="n">
        <v>477778000002.4837</v>
      </c>
      <c r="AF143" t="n">
        <v>477778000002.4837</v>
      </c>
      <c r="AG143" t="n">
        <v>477778000002.4837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9679131531.804585</v>
      </c>
      <c r="D144" t="n">
        <v>9679131531.804585</v>
      </c>
      <c r="E144" t="n">
        <v>9679131531.804585</v>
      </c>
      <c r="F144" t="n">
        <v>9679131531.804585</v>
      </c>
      <c r="G144" t="n">
        <v>9679131531.804585</v>
      </c>
      <c r="H144" t="n">
        <v>9679131531.804585</v>
      </c>
      <c r="I144" t="n">
        <v>9679131531.804585</v>
      </c>
      <c r="J144" t="n">
        <v>9679131531.804585</v>
      </c>
      <c r="K144" t="n">
        <v>9679131531.804585</v>
      </c>
      <c r="L144" t="n">
        <v>9679131531.804585</v>
      </c>
      <c r="M144" t="n">
        <v>9679131531.804585</v>
      </c>
      <c r="N144" t="n">
        <v>9679131531.804585</v>
      </c>
      <c r="O144" t="n">
        <v>9679131531.804585</v>
      </c>
      <c r="P144" t="n">
        <v>9679131531.804585</v>
      </c>
      <c r="Q144" t="n">
        <v>9679131531.804585</v>
      </c>
      <c r="R144" t="n">
        <v>9679131531.804585</v>
      </c>
      <c r="S144" t="n">
        <v>9679131531.804585</v>
      </c>
      <c r="T144" t="n">
        <v>9679131531.804585</v>
      </c>
      <c r="U144" t="n">
        <v>9679131531.804585</v>
      </c>
      <c r="V144" t="n">
        <v>9679131531.804585</v>
      </c>
      <c r="W144" t="n">
        <v>9679131531.804585</v>
      </c>
      <c r="X144" t="n">
        <v>9679131531.804585</v>
      </c>
      <c r="Y144" t="n">
        <v>9679131531.804585</v>
      </c>
      <c r="Z144" t="n">
        <v>9679131531.804585</v>
      </c>
      <c r="AA144" t="n">
        <v>9679131531.804585</v>
      </c>
      <c r="AB144" t="n">
        <v>9679131531.804585</v>
      </c>
      <c r="AC144" t="n">
        <v>9679131531.804585</v>
      </c>
      <c r="AD144" t="n">
        <v>9679131531.804585</v>
      </c>
      <c r="AE144" t="n">
        <v>9679131531.804585</v>
      </c>
      <c r="AF144" t="n">
        <v>9679131531.804585</v>
      </c>
      <c r="AG144" t="n">
        <v>9679131531.804585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42172401727.68153</v>
      </c>
      <c r="D145" t="n">
        <v>42172401727.68153</v>
      </c>
      <c r="E145" t="n">
        <v>42172401727.68153</v>
      </c>
      <c r="F145" t="n">
        <v>42172401727.68153</v>
      </c>
      <c r="G145" t="n">
        <v>42172401727.68153</v>
      </c>
      <c r="H145" t="n">
        <v>42172401727.68153</v>
      </c>
      <c r="I145" t="n">
        <v>42172401727.68153</v>
      </c>
      <c r="J145" t="n">
        <v>42172401727.68153</v>
      </c>
      <c r="K145" t="n">
        <v>42172401727.68153</v>
      </c>
      <c r="L145" t="n">
        <v>42172401727.68153</v>
      </c>
      <c r="M145" t="n">
        <v>42172401727.68153</v>
      </c>
      <c r="N145" t="n">
        <v>42172401727.68153</v>
      </c>
      <c r="O145" t="n">
        <v>42172401727.68153</v>
      </c>
      <c r="P145" t="n">
        <v>42172401727.68153</v>
      </c>
      <c r="Q145" t="n">
        <v>42172401727.68153</v>
      </c>
      <c r="R145" t="n">
        <v>42172401727.68153</v>
      </c>
      <c r="S145" t="n">
        <v>42172401727.68153</v>
      </c>
      <c r="T145" t="n">
        <v>42172401727.68153</v>
      </c>
      <c r="U145" t="n">
        <v>42172401727.68153</v>
      </c>
      <c r="V145" t="n">
        <v>42172401727.68153</v>
      </c>
      <c r="W145" t="n">
        <v>42172401727.68153</v>
      </c>
      <c r="X145" t="n">
        <v>42172401727.68153</v>
      </c>
      <c r="Y145" t="n">
        <v>42172401727.68153</v>
      </c>
      <c r="Z145" t="n">
        <v>42172401727.68153</v>
      </c>
      <c r="AA145" t="n">
        <v>42172401727.68153</v>
      </c>
      <c r="AB145" t="n">
        <v>42172401727.68153</v>
      </c>
      <c r="AC145" t="n">
        <v>42172401727.68153</v>
      </c>
      <c r="AD145" t="n">
        <v>42172401727.68153</v>
      </c>
      <c r="AE145" t="n">
        <v>42172401727.68153</v>
      </c>
      <c r="AF145" t="n">
        <v>42172401727.68153</v>
      </c>
      <c r="AG145" t="n">
        <v>42172401727.68153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257007155287.8589</v>
      </c>
      <c r="D146" t="n">
        <v>257007155287.8589</v>
      </c>
      <c r="E146" t="n">
        <v>257007155287.8589</v>
      </c>
      <c r="F146" t="n">
        <v>257007155287.8589</v>
      </c>
      <c r="G146" t="n">
        <v>257007155287.8589</v>
      </c>
      <c r="H146" t="n">
        <v>257007155287.8589</v>
      </c>
      <c r="I146" t="n">
        <v>257007155287.8589</v>
      </c>
      <c r="J146" t="n">
        <v>257007155287.8589</v>
      </c>
      <c r="K146" t="n">
        <v>257007155287.8589</v>
      </c>
      <c r="L146" t="n">
        <v>257007155287.8589</v>
      </c>
      <c r="M146" t="n">
        <v>257007155287.8589</v>
      </c>
      <c r="N146" t="n">
        <v>257007155287.8589</v>
      </c>
      <c r="O146" t="n">
        <v>257007155287.8589</v>
      </c>
      <c r="P146" t="n">
        <v>257007155287.8589</v>
      </c>
      <c r="Q146" t="n">
        <v>257007155287.8589</v>
      </c>
      <c r="R146" t="n">
        <v>257007155287.8589</v>
      </c>
      <c r="S146" t="n">
        <v>257007155287.8589</v>
      </c>
      <c r="T146" t="n">
        <v>257007155287.8589</v>
      </c>
      <c r="U146" t="n">
        <v>257007155287.8589</v>
      </c>
      <c r="V146" t="n">
        <v>257007155287.8589</v>
      </c>
      <c r="W146" t="n">
        <v>257007155287.8589</v>
      </c>
      <c r="X146" t="n">
        <v>257007155287.8589</v>
      </c>
      <c r="Y146" t="n">
        <v>257007155287.8589</v>
      </c>
      <c r="Z146" t="n">
        <v>257007155287.8589</v>
      </c>
      <c r="AA146" t="n">
        <v>257007155287.8589</v>
      </c>
      <c r="AB146" t="n">
        <v>257007155287.8589</v>
      </c>
      <c r="AC146" t="n">
        <v>257007155287.8589</v>
      </c>
      <c r="AD146" t="n">
        <v>257007155287.8589</v>
      </c>
      <c r="AE146" t="n">
        <v>257007155287.8589</v>
      </c>
      <c r="AF146" t="n">
        <v>257007155287.8589</v>
      </c>
      <c r="AG146" t="n">
        <v>257007155287.8589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82209188172.00493</v>
      </c>
      <c r="D147" t="n">
        <v>159777680035.399</v>
      </c>
      <c r="E147" t="n">
        <v>133876745662.8787</v>
      </c>
      <c r="F147" t="n">
        <v>90804159615.06622</v>
      </c>
      <c r="G147" t="n">
        <v>66236111574.12469</v>
      </c>
      <c r="H147" t="n">
        <v>57092772793.11299</v>
      </c>
      <c r="I147" t="n">
        <v>52131848513.91206</v>
      </c>
      <c r="J147" t="n">
        <v>54014419994.01983</v>
      </c>
      <c r="K147" t="n">
        <v>54657300706.66457</v>
      </c>
      <c r="L147" t="n">
        <v>56237250165.51181</v>
      </c>
      <c r="M147" t="n">
        <v>55632744096.91473</v>
      </c>
      <c r="N147" t="n">
        <v>55755985742.22166</v>
      </c>
      <c r="O147" t="n">
        <v>55888557486.4248</v>
      </c>
      <c r="P147" t="n">
        <v>57538878030.16714</v>
      </c>
      <c r="Q147" t="n">
        <v>58617005220.69871</v>
      </c>
      <c r="R147" t="n">
        <v>59170169389.15508</v>
      </c>
      <c r="S147" t="n">
        <v>60049570744.43977</v>
      </c>
      <c r="T147" t="n">
        <v>61147517806.07288</v>
      </c>
      <c r="U147" t="n">
        <v>60850799576.20429</v>
      </c>
      <c r="V147" t="n">
        <v>61974101313.36888</v>
      </c>
      <c r="W147" t="n">
        <v>57645251700.06851</v>
      </c>
      <c r="X147" t="n">
        <v>57118918154.99163</v>
      </c>
      <c r="Y147" t="n">
        <v>56738545309.59605</v>
      </c>
      <c r="Z147" t="n">
        <v>56390432467.16361</v>
      </c>
      <c r="AA147" t="n">
        <v>56646878405.7514</v>
      </c>
      <c r="AB147" t="n">
        <v>57287597909.04732</v>
      </c>
      <c r="AC147" t="n">
        <v>57046069586.20882</v>
      </c>
      <c r="AD147" t="n">
        <v>57462339591.76437</v>
      </c>
      <c r="AE147" t="n">
        <v>58605777474.56937</v>
      </c>
      <c r="AF147" t="n">
        <v>59857223112.39315</v>
      </c>
      <c r="AG147" t="n">
        <v>60687391064.46284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69497929540.86475</v>
      </c>
      <c r="D148" t="n">
        <v>135072711411.1603</v>
      </c>
      <c r="E148" t="n">
        <v>113176602811.9884</v>
      </c>
      <c r="F148" t="n">
        <v>76763938767.30096</v>
      </c>
      <c r="G148" t="n">
        <v>55994624416.04487</v>
      </c>
      <c r="H148" t="n">
        <v>48265036902.7674</v>
      </c>
      <c r="I148" t="n">
        <v>44071175198.50014</v>
      </c>
      <c r="J148" t="n">
        <v>45662661782.77863</v>
      </c>
      <c r="K148" t="n">
        <v>46206139701.29406</v>
      </c>
      <c r="L148" t="n">
        <v>47541795953.48029</v>
      </c>
      <c r="M148" t="n">
        <v>47030759157.02776</v>
      </c>
      <c r="N148" t="n">
        <v>47134945068.26825</v>
      </c>
      <c r="O148" t="n">
        <v>47247018450.1202</v>
      </c>
      <c r="P148" t="n">
        <v>48642164946.7487</v>
      </c>
      <c r="Q148" t="n">
        <v>49553591141.1892</v>
      </c>
      <c r="R148" t="n">
        <v>50021224568.28833</v>
      </c>
      <c r="S148" t="n">
        <v>50764652094.90305</v>
      </c>
      <c r="T148" t="n">
        <v>51692833594.14526</v>
      </c>
      <c r="U148" t="n">
        <v>51441994203.90884</v>
      </c>
      <c r="V148" t="n">
        <v>52391610015.94261</v>
      </c>
      <c r="W148" t="n">
        <v>48732091024.11539</v>
      </c>
      <c r="X148" t="n">
        <v>48287139645.2718</v>
      </c>
      <c r="Y148" t="n">
        <v>47965580391.41747</v>
      </c>
      <c r="Z148" t="n">
        <v>47671293069.84678</v>
      </c>
      <c r="AA148" t="n">
        <v>47888087106.7095</v>
      </c>
      <c r="AB148" t="n">
        <v>48429737984.00986</v>
      </c>
      <c r="AC148" t="n">
        <v>48225554987.72929</v>
      </c>
      <c r="AD148" t="n">
        <v>48577460950.54631</v>
      </c>
      <c r="AE148" t="n">
        <v>49544099439.26694</v>
      </c>
      <c r="AF148" t="n">
        <v>50602045426.7608</v>
      </c>
      <c r="AG148" t="n">
        <v>51303852063.25634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6648685238.494757</v>
      </c>
      <c r="D149" t="n">
        <v>6648685238.494757</v>
      </c>
      <c r="E149" t="n">
        <v>6648685238.494757</v>
      </c>
      <c r="F149" t="n">
        <v>6648685238.494757</v>
      </c>
      <c r="G149" t="n">
        <v>6648685238.494757</v>
      </c>
      <c r="H149" t="n">
        <v>6648685238.494757</v>
      </c>
      <c r="I149" t="n">
        <v>6648685238.494757</v>
      </c>
      <c r="J149" t="n">
        <v>6648685238.494757</v>
      </c>
      <c r="K149" t="n">
        <v>6648685238.494757</v>
      </c>
      <c r="L149" t="n">
        <v>6648685238.494757</v>
      </c>
      <c r="M149" t="n">
        <v>6648685238.494757</v>
      </c>
      <c r="N149" t="n">
        <v>6648685238.494757</v>
      </c>
      <c r="O149" t="n">
        <v>6648685238.494757</v>
      </c>
      <c r="P149" t="n">
        <v>6648685238.494757</v>
      </c>
      <c r="Q149" t="n">
        <v>6648685238.494757</v>
      </c>
      <c r="R149" t="n">
        <v>6648685238.494757</v>
      </c>
      <c r="S149" t="n">
        <v>6648685238.494757</v>
      </c>
      <c r="T149" t="n">
        <v>6648685238.494757</v>
      </c>
      <c r="U149" t="n">
        <v>6648685238.494757</v>
      </c>
      <c r="V149" t="n">
        <v>6648685238.494757</v>
      </c>
      <c r="W149" t="n">
        <v>6648685238.494757</v>
      </c>
      <c r="X149" t="n">
        <v>6648685238.494757</v>
      </c>
      <c r="Y149" t="n">
        <v>6648685238.494757</v>
      </c>
      <c r="Z149" t="n">
        <v>6648685238.494757</v>
      </c>
      <c r="AA149" t="n">
        <v>6648685238.494757</v>
      </c>
      <c r="AB149" t="n">
        <v>6648685238.494757</v>
      </c>
      <c r="AC149" t="n">
        <v>6648685238.494757</v>
      </c>
      <c r="AD149" t="n">
        <v>6648685238.494757</v>
      </c>
      <c r="AE149" t="n">
        <v>6648685238.494757</v>
      </c>
      <c r="AF149" t="n">
        <v>6648685238.494757</v>
      </c>
      <c r="AG149" t="n">
        <v>6648685238.494757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480819570380.8016</v>
      </c>
      <c r="D150" t="n">
        <v>480819570380.8016</v>
      </c>
      <c r="E150" t="n">
        <v>480819570380.8016</v>
      </c>
      <c r="F150" t="n">
        <v>480819570380.8016</v>
      </c>
      <c r="G150" t="n">
        <v>480819570380.8016</v>
      </c>
      <c r="H150" t="n">
        <v>480819570380.8016</v>
      </c>
      <c r="I150" t="n">
        <v>480819570380.8016</v>
      </c>
      <c r="J150" t="n">
        <v>480819570380.8016</v>
      </c>
      <c r="K150" t="n">
        <v>480819570380.8016</v>
      </c>
      <c r="L150" t="n">
        <v>480819570380.8016</v>
      </c>
      <c r="M150" t="n">
        <v>480819570380.8016</v>
      </c>
      <c r="N150" t="n">
        <v>480819570380.8016</v>
      </c>
      <c r="O150" t="n">
        <v>480819570380.8016</v>
      </c>
      <c r="P150" t="n">
        <v>480819570380.8016</v>
      </c>
      <c r="Q150" t="n">
        <v>480819570380.8016</v>
      </c>
      <c r="R150" t="n">
        <v>480819570380.8016</v>
      </c>
      <c r="S150" t="n">
        <v>480819570380.8016</v>
      </c>
      <c r="T150" t="n">
        <v>480819570380.8016</v>
      </c>
      <c r="U150" t="n">
        <v>480819570380.8016</v>
      </c>
      <c r="V150" t="n">
        <v>480819570380.8016</v>
      </c>
      <c r="W150" t="n">
        <v>480819570380.8016</v>
      </c>
      <c r="X150" t="n">
        <v>480819570380.8016</v>
      </c>
      <c r="Y150" t="n">
        <v>480819570380.8016</v>
      </c>
      <c r="Z150" t="n">
        <v>480819570380.8016</v>
      </c>
      <c r="AA150" t="n">
        <v>480819570380.8016</v>
      </c>
      <c r="AB150" t="n">
        <v>480819570380.8016</v>
      </c>
      <c r="AC150" t="n">
        <v>480819570380.8016</v>
      </c>
      <c r="AD150" t="n">
        <v>480819570380.8016</v>
      </c>
      <c r="AE150" t="n">
        <v>480819570380.8016</v>
      </c>
      <c r="AF150" t="n">
        <v>480819570380.8016</v>
      </c>
      <c r="AG150" t="n">
        <v>480819570380.8016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699946245414.4562</v>
      </c>
      <c r="D152" t="n">
        <v>722161215911.7051</v>
      </c>
      <c r="E152" t="n">
        <v>709697389234.4307</v>
      </c>
      <c r="F152" t="n">
        <v>712480160681.2142</v>
      </c>
      <c r="G152" t="n">
        <v>718460751255.3826</v>
      </c>
      <c r="H152" t="n">
        <v>723770859531.6514</v>
      </c>
      <c r="I152" t="n">
        <v>727395653623.1527</v>
      </c>
      <c r="J152" t="n">
        <v>730920771246.6603</v>
      </c>
      <c r="K152" t="n">
        <v>735505027322.4895</v>
      </c>
      <c r="L152" t="n">
        <v>741180599905.4011</v>
      </c>
      <c r="M152" t="n">
        <v>748362688012.1371</v>
      </c>
      <c r="N152" t="n">
        <v>756631574992.7056</v>
      </c>
      <c r="O152" t="n">
        <v>765108341287.2012</v>
      </c>
      <c r="P152" t="n">
        <v>773786236638.5422</v>
      </c>
      <c r="Q152" t="n">
        <v>784517194659.1951</v>
      </c>
      <c r="R152" t="n">
        <v>793820554795.7288</v>
      </c>
      <c r="S152" t="n">
        <v>802755102105.6307</v>
      </c>
      <c r="T152" t="n">
        <v>812251471533.0078</v>
      </c>
      <c r="U152" t="n">
        <v>823055308715.0546</v>
      </c>
      <c r="V152" t="n">
        <v>829994549712.7089</v>
      </c>
      <c r="W152" t="n">
        <v>840117755097.2332</v>
      </c>
      <c r="X152" t="n">
        <v>850709855556.8036</v>
      </c>
      <c r="Y152" t="n">
        <v>862009842454.9868</v>
      </c>
      <c r="Z152" t="n">
        <v>874413984486.6809</v>
      </c>
      <c r="AA152" t="n">
        <v>887940147631.6423</v>
      </c>
      <c r="AB152" t="n">
        <v>902049448007.4114</v>
      </c>
      <c r="AC152" t="n">
        <v>916908352874.0297</v>
      </c>
      <c r="AD152" t="n">
        <v>932514933111.4637</v>
      </c>
      <c r="AE152" t="n">
        <v>948555948685.8331</v>
      </c>
      <c r="AF152" t="n">
        <v>965233188047.1664</v>
      </c>
      <c r="AG152" t="n">
        <v>982430532305.2559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377646788525.5962</v>
      </c>
      <c r="D153" t="n">
        <v>316785962107.6293</v>
      </c>
      <c r="E153" t="n">
        <v>564831109950.1936</v>
      </c>
      <c r="F153" t="n">
        <v>571868944818.4011</v>
      </c>
      <c r="G153" t="n">
        <v>579193963430.7031</v>
      </c>
      <c r="H153" t="n">
        <v>587253068301.231</v>
      </c>
      <c r="I153" t="n">
        <v>594664880982.5735</v>
      </c>
      <c r="J153" t="n">
        <v>601770353334.1251</v>
      </c>
      <c r="K153" t="n">
        <v>608666441256.8463</v>
      </c>
      <c r="L153" t="n">
        <v>615737915089.5371</v>
      </c>
      <c r="M153" t="n">
        <v>623081636423.8131</v>
      </c>
      <c r="N153" t="n">
        <v>631020272894.8127</v>
      </c>
      <c r="O153" t="n">
        <v>642916642287.7166</v>
      </c>
      <c r="P153" t="n">
        <v>650792952070.3607</v>
      </c>
      <c r="Q153" t="n">
        <v>660415269699.731</v>
      </c>
      <c r="R153" t="n">
        <v>670229654204.4617</v>
      </c>
      <c r="S153" t="n">
        <v>679763562717.2588</v>
      </c>
      <c r="T153" t="n">
        <v>690539501725.943</v>
      </c>
      <c r="U153" t="n">
        <v>701383614602.3707</v>
      </c>
      <c r="V153" t="n">
        <v>712220848790.9498</v>
      </c>
      <c r="W153" t="n">
        <v>722641701327.1628</v>
      </c>
      <c r="X153" t="n">
        <v>732567300126.9467</v>
      </c>
      <c r="Y153" t="n">
        <v>742796085787.7992</v>
      </c>
      <c r="Z153" t="n">
        <v>753068183015.3281</v>
      </c>
      <c r="AA153" t="n">
        <v>763566834866.8052</v>
      </c>
      <c r="AB153" t="n">
        <v>774317858525.4159</v>
      </c>
      <c r="AC153" t="n">
        <v>785156849225.545</v>
      </c>
      <c r="AD153" t="n">
        <v>796143428156.2144</v>
      </c>
      <c r="AE153" t="n">
        <v>807479694349.3555</v>
      </c>
      <c r="AF153" t="n">
        <v>819054127004.5443</v>
      </c>
      <c r="AG153" t="n">
        <v>830901343545.7178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1196166179103.086</v>
      </c>
      <c r="D154" t="n">
        <v>1196166179103.086</v>
      </c>
      <c r="E154" t="n">
        <v>1196166179103.086</v>
      </c>
      <c r="F154" t="n">
        <v>1196166179103.086</v>
      </c>
      <c r="G154" t="n">
        <v>1196166179103.086</v>
      </c>
      <c r="H154" t="n">
        <v>1196166179103.086</v>
      </c>
      <c r="I154" t="n">
        <v>1196166179103.086</v>
      </c>
      <c r="J154" t="n">
        <v>1196166179103.086</v>
      </c>
      <c r="K154" t="n">
        <v>1196166179103.086</v>
      </c>
      <c r="L154" t="n">
        <v>1196166179103.086</v>
      </c>
      <c r="M154" t="n">
        <v>1196166179103.086</v>
      </c>
      <c r="N154" t="n">
        <v>1196166179103.086</v>
      </c>
      <c r="O154" t="n">
        <v>1196166179103.086</v>
      </c>
      <c r="P154" t="n">
        <v>1196166179103.086</v>
      </c>
      <c r="Q154" t="n">
        <v>1196166179103.086</v>
      </c>
      <c r="R154" t="n">
        <v>1196166179103.086</v>
      </c>
      <c r="S154" t="n">
        <v>1196166179103.086</v>
      </c>
      <c r="T154" t="n">
        <v>1196166179103.086</v>
      </c>
      <c r="U154" t="n">
        <v>1196166179103.086</v>
      </c>
      <c r="V154" t="n">
        <v>1196166179103.086</v>
      </c>
      <c r="W154" t="n">
        <v>1196166179103.086</v>
      </c>
      <c r="X154" t="n">
        <v>1196166179103.086</v>
      </c>
      <c r="Y154" t="n">
        <v>1196166179103.086</v>
      </c>
      <c r="Z154" t="n">
        <v>1196166179103.086</v>
      </c>
      <c r="AA154" t="n">
        <v>1196166179103.086</v>
      </c>
      <c r="AB154" t="n">
        <v>1196166179103.086</v>
      </c>
      <c r="AC154" t="n">
        <v>1196166179103.086</v>
      </c>
      <c r="AD154" t="n">
        <v>1196166179103.086</v>
      </c>
      <c r="AE154" t="n">
        <v>1196166179103.086</v>
      </c>
      <c r="AF154" t="n">
        <v>1196166179103.086</v>
      </c>
      <c r="AG154" t="n">
        <v>1196166179103.086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2123027975.249478</v>
      </c>
      <c r="D155" t="n">
        <v>2123027975.249478</v>
      </c>
      <c r="E155" t="n">
        <v>2123027975.249478</v>
      </c>
      <c r="F155" t="n">
        <v>2123027975.249478</v>
      </c>
      <c r="G155" t="n">
        <v>2123027975.249478</v>
      </c>
      <c r="H155" t="n">
        <v>2123027975.249478</v>
      </c>
      <c r="I155" t="n">
        <v>2123027975.249478</v>
      </c>
      <c r="J155" t="n">
        <v>2123027975.249478</v>
      </c>
      <c r="K155" t="n">
        <v>2123027975.249478</v>
      </c>
      <c r="L155" t="n">
        <v>2123027975.249478</v>
      </c>
      <c r="M155" t="n">
        <v>2123027975.249478</v>
      </c>
      <c r="N155" t="n">
        <v>2123027975.249478</v>
      </c>
      <c r="O155" t="n">
        <v>2123027975.249478</v>
      </c>
      <c r="P155" t="n">
        <v>2123027975.249478</v>
      </c>
      <c r="Q155" t="n">
        <v>2123027975.249478</v>
      </c>
      <c r="R155" t="n">
        <v>2123027975.249478</v>
      </c>
      <c r="S155" t="n">
        <v>2123027975.249478</v>
      </c>
      <c r="T155" t="n">
        <v>2123027975.249478</v>
      </c>
      <c r="U155" t="n">
        <v>2123027975.249478</v>
      </c>
      <c r="V155" t="n">
        <v>2123027975.249478</v>
      </c>
      <c r="W155" t="n">
        <v>2123027975.249478</v>
      </c>
      <c r="X155" t="n">
        <v>2123027975.249478</v>
      </c>
      <c r="Y155" t="n">
        <v>2123027975.249478</v>
      </c>
      <c r="Z155" t="n">
        <v>2123027975.249478</v>
      </c>
      <c r="AA155" t="n">
        <v>2123027975.249478</v>
      </c>
      <c r="AB155" t="n">
        <v>2123027975.249478</v>
      </c>
      <c r="AC155" t="n">
        <v>2123027975.249478</v>
      </c>
      <c r="AD155" t="n">
        <v>2123027975.249478</v>
      </c>
      <c r="AE155" t="n">
        <v>2123027975.249478</v>
      </c>
      <c r="AF155" t="n">
        <v>2123027975.249478</v>
      </c>
      <c r="AG155" t="n">
        <v>2123027975.249478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21469676112.175</v>
      </c>
      <c r="D156" t="n">
        <v>21469676112.175</v>
      </c>
      <c r="E156" t="n">
        <v>21469676112.175</v>
      </c>
      <c r="F156" t="n">
        <v>21469676112.175</v>
      </c>
      <c r="G156" t="n">
        <v>21469676112.175</v>
      </c>
      <c r="H156" t="n">
        <v>21469676112.175</v>
      </c>
      <c r="I156" t="n">
        <v>21469676112.175</v>
      </c>
      <c r="J156" t="n">
        <v>21469676112.175</v>
      </c>
      <c r="K156" t="n">
        <v>21469676112.175</v>
      </c>
      <c r="L156" t="n">
        <v>21469676112.175</v>
      </c>
      <c r="M156" t="n">
        <v>21469676112.175</v>
      </c>
      <c r="N156" t="n">
        <v>21469676112.175</v>
      </c>
      <c r="O156" t="n">
        <v>21469676112.175</v>
      </c>
      <c r="P156" t="n">
        <v>21469676112.175</v>
      </c>
      <c r="Q156" t="n">
        <v>21469676112.175</v>
      </c>
      <c r="R156" t="n">
        <v>21469676112.175</v>
      </c>
      <c r="S156" t="n">
        <v>21469676112.175</v>
      </c>
      <c r="T156" t="n">
        <v>21469676112.175</v>
      </c>
      <c r="U156" t="n">
        <v>21469676112.175</v>
      </c>
      <c r="V156" t="n">
        <v>21469676112.175</v>
      </c>
      <c r="W156" t="n">
        <v>21469676112.175</v>
      </c>
      <c r="X156" t="n">
        <v>21469676112.175</v>
      </c>
      <c r="Y156" t="n">
        <v>21469676112.175</v>
      </c>
      <c r="Z156" t="n">
        <v>21469676112.175</v>
      </c>
      <c r="AA156" t="n">
        <v>21469676112.175</v>
      </c>
      <c r="AB156" t="n">
        <v>21469676112.175</v>
      </c>
      <c r="AC156" t="n">
        <v>21469676112.175</v>
      </c>
      <c r="AD156" t="n">
        <v>21469676112.175</v>
      </c>
      <c r="AE156" t="n">
        <v>21469676112.175</v>
      </c>
      <c r="AF156" t="n">
        <v>21469676112.175</v>
      </c>
      <c r="AG156" t="n">
        <v>21469676112.175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224939701170.6214</v>
      </c>
      <c r="D157" t="n">
        <v>275408130578.7794</v>
      </c>
      <c r="E157" t="n">
        <v>309941309295.9711</v>
      </c>
      <c r="F157" t="n">
        <v>231736811766.4973</v>
      </c>
      <c r="G157" t="n">
        <v>190746288645.3099</v>
      </c>
      <c r="H157" t="n">
        <v>175379571898.6306</v>
      </c>
      <c r="I157" t="n">
        <v>165611176332.1921</v>
      </c>
      <c r="J157" t="n">
        <v>165367518927.4976</v>
      </c>
      <c r="K157" t="n">
        <v>162965990420.0415</v>
      </c>
      <c r="L157" t="n">
        <v>163568754891.2715</v>
      </c>
      <c r="M157" t="n">
        <v>164490063881.5425</v>
      </c>
      <c r="N157" t="n">
        <v>161866193682.1402</v>
      </c>
      <c r="O157" t="n">
        <v>160692011376.0747</v>
      </c>
      <c r="P157" t="n">
        <v>161378690792.9328</v>
      </c>
      <c r="Q157" t="n">
        <v>161726513070.3663</v>
      </c>
      <c r="R157" t="n">
        <v>161111241291.2149</v>
      </c>
      <c r="S157" t="n">
        <v>161325088044.6982</v>
      </c>
      <c r="T157" t="n">
        <v>161376527875.0216</v>
      </c>
      <c r="U157" t="n">
        <v>160568160815.68</v>
      </c>
      <c r="V157" t="n">
        <v>161191520027.0212</v>
      </c>
      <c r="W157" t="n">
        <v>156845747743.8322</v>
      </c>
      <c r="X157" t="n">
        <v>155613009920.9818</v>
      </c>
      <c r="Y157" t="n">
        <v>155063440691.7133</v>
      </c>
      <c r="Z157" t="n">
        <v>154453309760.9306</v>
      </c>
      <c r="AA157" t="n">
        <v>154482838292.4142</v>
      </c>
      <c r="AB157" t="n">
        <v>155406623666.9604</v>
      </c>
      <c r="AC157" t="n">
        <v>155026106847.7674</v>
      </c>
      <c r="AD157" t="n">
        <v>155438973395.7195</v>
      </c>
      <c r="AE157" t="n">
        <v>156733840251.9038</v>
      </c>
      <c r="AF157" t="n">
        <v>158225877451.0096</v>
      </c>
      <c r="AG157" t="n">
        <v>159535790692.6633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6412429562.320856</v>
      </c>
      <c r="D158" t="n">
        <v>6412429562.320856</v>
      </c>
      <c r="E158" t="n">
        <v>6412429562.320856</v>
      </c>
      <c r="F158" t="n">
        <v>6346086336.990854</v>
      </c>
      <c r="G158" t="n">
        <v>6231636278.42992</v>
      </c>
      <c r="H158" t="n">
        <v>6149392376.481683</v>
      </c>
      <c r="I158" t="n">
        <v>6099500360.361586</v>
      </c>
      <c r="J158" t="n">
        <v>6071880626.001551</v>
      </c>
      <c r="K158" t="n">
        <v>6000505694.705035</v>
      </c>
      <c r="L158" t="n">
        <v>5971238410.603753</v>
      </c>
      <c r="M158" t="n">
        <v>5938910812.978188</v>
      </c>
      <c r="N158" t="n">
        <v>5913723946.909283</v>
      </c>
      <c r="O158" t="n">
        <v>5864540336.697584</v>
      </c>
      <c r="P158" t="n">
        <v>5827011015.687489</v>
      </c>
      <c r="Q158" t="n">
        <v>5811928041.889235</v>
      </c>
      <c r="R158" t="n">
        <v>5801204800.452957</v>
      </c>
      <c r="S158" t="n">
        <v>5788453494.101774</v>
      </c>
      <c r="T158" t="n">
        <v>5776123183.26187</v>
      </c>
      <c r="U158" t="n">
        <v>5772224926.748796</v>
      </c>
      <c r="V158" t="n">
        <v>5783057465.096656</v>
      </c>
      <c r="W158" t="n">
        <v>5782239762.276675</v>
      </c>
      <c r="X158" t="n">
        <v>5798014949.84828</v>
      </c>
      <c r="Y158" t="n">
        <v>5835556414.959662</v>
      </c>
      <c r="Z158" t="n">
        <v>5869365592.942222</v>
      </c>
      <c r="AA158" t="n">
        <v>5913302951.398006</v>
      </c>
      <c r="AB158" t="n">
        <v>5971699886.452653</v>
      </c>
      <c r="AC158" t="n">
        <v>5997113442.412245</v>
      </c>
      <c r="AD158" t="n">
        <v>6017956768.254223</v>
      </c>
      <c r="AE158" t="n">
        <v>6056991957.823886</v>
      </c>
      <c r="AF158" t="n">
        <v>6099868731.433952</v>
      </c>
      <c r="AG158" t="n">
        <v>6138786528.024509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85719354199.46875</v>
      </c>
      <c r="D159" t="n">
        <v>67681427194.14408</v>
      </c>
      <c r="E159" t="n">
        <v>86399818498.87839</v>
      </c>
      <c r="F159" t="n">
        <v>83146605332.01607</v>
      </c>
      <c r="G159" t="n">
        <v>80080565292.56927</v>
      </c>
      <c r="H159" t="n">
        <v>79411916713.40762</v>
      </c>
      <c r="I159" t="n">
        <v>78213330051.45195</v>
      </c>
      <c r="J159" t="n">
        <v>77063351444.79338</v>
      </c>
      <c r="K159" t="n">
        <v>74689482356.81731</v>
      </c>
      <c r="L159" t="n">
        <v>73063336283.50864</v>
      </c>
      <c r="M159" t="n">
        <v>71915042174.40337</v>
      </c>
      <c r="N159" t="n">
        <v>71982628094.22185</v>
      </c>
      <c r="O159" t="n">
        <v>72760320622.91312</v>
      </c>
      <c r="P159" t="n">
        <v>72319394299.32059</v>
      </c>
      <c r="Q159" t="n">
        <v>71009655036.22182</v>
      </c>
      <c r="R159" t="n">
        <v>70975068302.28566</v>
      </c>
      <c r="S159" t="n">
        <v>71155188353.6147</v>
      </c>
      <c r="T159" t="n">
        <v>70493568613.16467</v>
      </c>
      <c r="U159" t="n">
        <v>70354240063.73792</v>
      </c>
      <c r="V159" t="n">
        <v>70378428963.85583</v>
      </c>
      <c r="W159" t="n">
        <v>70105867564.78154</v>
      </c>
      <c r="X159" t="n">
        <v>70934822141.3179</v>
      </c>
      <c r="Y159" t="n">
        <v>71770345046.44342</v>
      </c>
      <c r="Z159" t="n">
        <v>72954074197.60521</v>
      </c>
      <c r="AA159" t="n">
        <v>74927299479.01883</v>
      </c>
      <c r="AB159" t="n">
        <v>77184102046.38408</v>
      </c>
      <c r="AC159" t="n">
        <v>78603975940.88152</v>
      </c>
      <c r="AD159" t="n">
        <v>79453447455.24336</v>
      </c>
      <c r="AE159" t="n">
        <v>80323763111.99139</v>
      </c>
      <c r="AF159" t="n">
        <v>81285599096.23973</v>
      </c>
      <c r="AG159" t="n">
        <v>82415169833.25974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642102217772.134</v>
      </c>
      <c r="D160" t="n">
        <v>492284108235.5915</v>
      </c>
      <c r="E160" t="n">
        <v>549834331575.6504</v>
      </c>
      <c r="F160" t="n">
        <v>545235085412.6091</v>
      </c>
      <c r="G160" t="n">
        <v>536031320485.2409</v>
      </c>
      <c r="H160" t="n">
        <v>525672855876.3373</v>
      </c>
      <c r="I160" t="n">
        <v>516915724216.1993</v>
      </c>
      <c r="J160" t="n">
        <v>511986061705.9302</v>
      </c>
      <c r="K160" t="n">
        <v>500981044364.3861</v>
      </c>
      <c r="L160" t="n">
        <v>493180889837.5754</v>
      </c>
      <c r="M160" t="n">
        <v>485449498819.1972</v>
      </c>
      <c r="N160" t="n">
        <v>477886391658.5161</v>
      </c>
      <c r="O160" t="n">
        <v>469513720508.7827</v>
      </c>
      <c r="P160" t="n">
        <v>463090813376.1017</v>
      </c>
      <c r="Q160" t="n">
        <v>458370517075.2131</v>
      </c>
      <c r="R160" t="n">
        <v>453461285894.9256</v>
      </c>
      <c r="S160" t="n">
        <v>448838972101.2599</v>
      </c>
      <c r="T160" t="n">
        <v>443781888393.2567</v>
      </c>
      <c r="U160" t="n">
        <v>438692949385.8199</v>
      </c>
      <c r="V160" t="n">
        <v>434316910010.5336</v>
      </c>
      <c r="W160" t="n">
        <v>427616971618.6411</v>
      </c>
      <c r="X160" t="n">
        <v>420971297081.6457</v>
      </c>
      <c r="Y160" t="n">
        <v>416481237703.5594</v>
      </c>
      <c r="Z160" t="n">
        <v>411602323980.6636</v>
      </c>
      <c r="AA160" t="n">
        <v>407652266850.9057</v>
      </c>
      <c r="AB160" t="n">
        <v>405841348001.0395</v>
      </c>
      <c r="AC160" t="n">
        <v>400719674927.2883</v>
      </c>
      <c r="AD160" t="n">
        <v>396835305621.8795</v>
      </c>
      <c r="AE160" t="n">
        <v>394525466875.3681</v>
      </c>
      <c r="AF160" t="n">
        <v>392958405834.9586</v>
      </c>
      <c r="AG160" t="n">
        <v>390839918576.7686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1149772397544.887</v>
      </c>
      <c r="D161" t="n">
        <v>1241835366902.537</v>
      </c>
      <c r="E161" t="n">
        <v>1223112194561.517</v>
      </c>
      <c r="F161" t="n">
        <v>1236014783334.799</v>
      </c>
      <c r="G161" t="n">
        <v>1225579479309.421</v>
      </c>
      <c r="H161" t="n">
        <v>1246561351177.848</v>
      </c>
      <c r="I161" t="n">
        <v>1255421469582.422</v>
      </c>
      <c r="J161" t="n">
        <v>1261587062046.205</v>
      </c>
      <c r="K161" t="n">
        <v>1269286351898.497</v>
      </c>
      <c r="L161" t="n">
        <v>1278742600585.949</v>
      </c>
      <c r="M161" t="n">
        <v>1273927047559.908</v>
      </c>
      <c r="N161" t="n">
        <v>1278699540881.722</v>
      </c>
      <c r="O161" t="n">
        <v>1284441766275.689</v>
      </c>
      <c r="P161" t="n">
        <v>1281564209771.339</v>
      </c>
      <c r="Q161" t="n">
        <v>1291245918764.589</v>
      </c>
      <c r="R161" t="n">
        <v>1293311313511.872</v>
      </c>
      <c r="S161" t="n">
        <v>1308987109963.3</v>
      </c>
      <c r="T161" t="n">
        <v>1323913709959.151</v>
      </c>
      <c r="U161" t="n">
        <v>1322657647289.539</v>
      </c>
      <c r="V161" t="n">
        <v>1324963589674.756</v>
      </c>
      <c r="W161" t="n">
        <v>1326281465004.235</v>
      </c>
      <c r="X161" t="n">
        <v>1325571767336.961</v>
      </c>
      <c r="Y161" t="n">
        <v>1320243061350.888</v>
      </c>
      <c r="Z161" t="n">
        <v>1302840375162.735</v>
      </c>
      <c r="AA161" t="n">
        <v>1297815182116.083</v>
      </c>
      <c r="AB161" t="n">
        <v>1304851605194.669</v>
      </c>
      <c r="AC161" t="n">
        <v>1291906795236.046</v>
      </c>
      <c r="AD161" t="n">
        <v>1295258530308.275</v>
      </c>
      <c r="AE161" t="n">
        <v>1304039339588.284</v>
      </c>
      <c r="AF161" t="n">
        <v>1301024433347.102</v>
      </c>
      <c r="AG161" t="n">
        <v>1310233219405.152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193008383390.6714</v>
      </c>
      <c r="D162" t="n">
        <v>210842636436.7588</v>
      </c>
      <c r="E162" t="n">
        <v>228204707506.2314</v>
      </c>
      <c r="F162" t="n">
        <v>229756518120.6904</v>
      </c>
      <c r="G162" t="n">
        <v>235158870138.9485</v>
      </c>
      <c r="H162" t="n">
        <v>239472800855.5727</v>
      </c>
      <c r="I162" t="n">
        <v>241906168148.0213</v>
      </c>
      <c r="J162" t="n">
        <v>243436116440.6613</v>
      </c>
      <c r="K162" t="n">
        <v>245501230515.5524</v>
      </c>
      <c r="L162" t="n">
        <v>247848808048.8668</v>
      </c>
      <c r="M162" t="n">
        <v>250967060391.5134</v>
      </c>
      <c r="N162" t="n">
        <v>253789218371.4527</v>
      </c>
      <c r="O162" t="n">
        <v>255513769319.3871</v>
      </c>
      <c r="P162" t="n">
        <v>257627692851.3041</v>
      </c>
      <c r="Q162" t="n">
        <v>260179662805.9013</v>
      </c>
      <c r="R162" t="n">
        <v>262590727971.7956</v>
      </c>
      <c r="S162" t="n">
        <v>263751304697.3626</v>
      </c>
      <c r="T162" t="n">
        <v>265455433272.9235</v>
      </c>
      <c r="U162" t="n">
        <v>266919302684.2712</v>
      </c>
      <c r="V162" t="n">
        <v>267272314020.1169</v>
      </c>
      <c r="W162" t="n">
        <v>266687499565.5634</v>
      </c>
      <c r="X162" t="n">
        <v>266903893270.2286</v>
      </c>
      <c r="Y162" t="n">
        <v>268437828935.9151</v>
      </c>
      <c r="Z162" t="n">
        <v>269498677963.3477</v>
      </c>
      <c r="AA162" t="n">
        <v>269555608207.0145</v>
      </c>
      <c r="AB162" t="n">
        <v>270270251737.7021</v>
      </c>
      <c r="AC162" t="n">
        <v>270726059759.4211</v>
      </c>
      <c r="AD162" t="n">
        <v>271344666223.0562</v>
      </c>
      <c r="AE162" t="n">
        <v>271984972266.5168</v>
      </c>
      <c r="AF162" t="n">
        <v>274053455825.6998</v>
      </c>
      <c r="AG162" t="n">
        <v>275705290815.5234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47784566216.29617</v>
      </c>
      <c r="D163" t="n">
        <v>44893666449.79247</v>
      </c>
      <c r="E163" t="n">
        <v>79570708987.68344</v>
      </c>
      <c r="F163" t="n">
        <v>70500708096.41373</v>
      </c>
      <c r="G163" t="n">
        <v>65412831822.50827</v>
      </c>
      <c r="H163" t="n">
        <v>62935474878.25835</v>
      </c>
      <c r="I163" t="n">
        <v>61028183815.66776</v>
      </c>
      <c r="J163" t="n">
        <v>60258537946.05406</v>
      </c>
      <c r="K163" t="n">
        <v>58793306741.37316</v>
      </c>
      <c r="L163" t="n">
        <v>57917274922.77055</v>
      </c>
      <c r="M163" t="n">
        <v>56836532928.98221</v>
      </c>
      <c r="N163" t="n">
        <v>55994148333.26685</v>
      </c>
      <c r="O163" t="n">
        <v>55215537723.21062</v>
      </c>
      <c r="P163" t="n">
        <v>54884732257.27471</v>
      </c>
      <c r="Q163" t="n">
        <v>54662864746.73106</v>
      </c>
      <c r="R163" t="n">
        <v>54344897836.08585</v>
      </c>
      <c r="S163" t="n">
        <v>54012626602.36955</v>
      </c>
      <c r="T163" t="n">
        <v>53735688102.36282</v>
      </c>
      <c r="U163" t="n">
        <v>53354313648.00359</v>
      </c>
      <c r="V163" t="n">
        <v>53248425013.083</v>
      </c>
      <c r="W163" t="n">
        <v>52462420128.06322</v>
      </c>
      <c r="X163" t="n">
        <v>52128081114.79958</v>
      </c>
      <c r="Y163" t="n">
        <v>52143144496.18552</v>
      </c>
      <c r="Z163" t="n">
        <v>52051835015.79485</v>
      </c>
      <c r="AA163" t="n">
        <v>52065733635.28387</v>
      </c>
      <c r="AB163" t="n">
        <v>52304378952.02801</v>
      </c>
      <c r="AC163" t="n">
        <v>52044021950.0369</v>
      </c>
      <c r="AD163" t="n">
        <v>51884043866.57761</v>
      </c>
      <c r="AE163" t="n">
        <v>51971518793.75708</v>
      </c>
      <c r="AF163" t="n">
        <v>52130332115.31947</v>
      </c>
      <c r="AG163" t="n">
        <v>52250708294.28368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101073515305.1681</v>
      </c>
      <c r="D164" t="n">
        <v>101073515305.1681</v>
      </c>
      <c r="E164" t="n">
        <v>101073515305.1681</v>
      </c>
      <c r="F164" t="n">
        <v>101073515305.1681</v>
      </c>
      <c r="G164" t="n">
        <v>101073515305.1681</v>
      </c>
      <c r="H164" t="n">
        <v>101073515305.1681</v>
      </c>
      <c r="I164" t="n">
        <v>101073515305.1681</v>
      </c>
      <c r="J164" t="n">
        <v>101073515305.1681</v>
      </c>
      <c r="K164" t="n">
        <v>101073515305.1681</v>
      </c>
      <c r="L164" t="n">
        <v>101073515305.1681</v>
      </c>
      <c r="M164" t="n">
        <v>101073515305.1681</v>
      </c>
      <c r="N164" t="n">
        <v>101073515305.1681</v>
      </c>
      <c r="O164" t="n">
        <v>101073515305.1681</v>
      </c>
      <c r="P164" t="n">
        <v>101073515305.1681</v>
      </c>
      <c r="Q164" t="n">
        <v>101073515305.1681</v>
      </c>
      <c r="R164" t="n">
        <v>101073515305.1681</v>
      </c>
      <c r="S164" t="n">
        <v>101073515305.1681</v>
      </c>
      <c r="T164" t="n">
        <v>101073515305.1681</v>
      </c>
      <c r="U164" t="n">
        <v>101073515305.1681</v>
      </c>
      <c r="V164" t="n">
        <v>101073515305.1681</v>
      </c>
      <c r="W164" t="n">
        <v>101073515305.1681</v>
      </c>
      <c r="X164" t="n">
        <v>101073515305.1681</v>
      </c>
      <c r="Y164" t="n">
        <v>101073515305.1681</v>
      </c>
      <c r="Z164" t="n">
        <v>101073515305.1681</v>
      </c>
      <c r="AA164" t="n">
        <v>101073515305.1681</v>
      </c>
      <c r="AB164" t="n">
        <v>101073515305.1681</v>
      </c>
      <c r="AC164" t="n">
        <v>101073515305.1681</v>
      </c>
      <c r="AD164" t="n">
        <v>101073515305.1681</v>
      </c>
      <c r="AE164" t="n">
        <v>101073515305.1681</v>
      </c>
      <c r="AF164" t="n">
        <v>101073515305.1681</v>
      </c>
      <c r="AG164" t="n">
        <v>101073515305.1681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254883811151.2661</v>
      </c>
      <c r="D165" t="n">
        <v>187416045422.5566</v>
      </c>
      <c r="E165" t="n">
        <v>202554499309.5681</v>
      </c>
      <c r="F165" t="n">
        <v>201452034497.1066</v>
      </c>
      <c r="G165" t="n">
        <v>195896336099.1206</v>
      </c>
      <c r="H165" t="n">
        <v>191148535374.0978</v>
      </c>
      <c r="I165" t="n">
        <v>187443880666.0138</v>
      </c>
      <c r="J165" t="n">
        <v>184767913862.9756</v>
      </c>
      <c r="K165" t="n">
        <v>180612355235.3936</v>
      </c>
      <c r="L165" t="n">
        <v>177857882236.003</v>
      </c>
      <c r="M165" t="n">
        <v>174935722163.164</v>
      </c>
      <c r="N165" t="n">
        <v>173703134343.6672</v>
      </c>
      <c r="O165" t="n">
        <v>172347720134.3522</v>
      </c>
      <c r="P165" t="n">
        <v>170961362863.1357</v>
      </c>
      <c r="Q165" t="n">
        <v>169918351968.738</v>
      </c>
      <c r="R165" t="n">
        <v>169316786415.9646</v>
      </c>
      <c r="S165" t="n">
        <v>168048661368.1705</v>
      </c>
      <c r="T165" t="n">
        <v>166017364208.5022</v>
      </c>
      <c r="U165" t="n">
        <v>164396569328.5566</v>
      </c>
      <c r="V165" t="n">
        <v>162784016923.6153</v>
      </c>
      <c r="W165" t="n">
        <v>160892031103.7739</v>
      </c>
      <c r="X165" t="n">
        <v>159027610282.3075</v>
      </c>
      <c r="Y165" t="n">
        <v>157311013520.7545</v>
      </c>
      <c r="Z165" t="n">
        <v>155660356559.2359</v>
      </c>
      <c r="AA165" t="n">
        <v>155181887641.3629</v>
      </c>
      <c r="AB165" t="n">
        <v>155203101880.3083</v>
      </c>
      <c r="AC165" t="n">
        <v>153644328246.7067</v>
      </c>
      <c r="AD165" t="n">
        <v>152100688337.7031</v>
      </c>
      <c r="AE165" t="n">
        <v>150954173576.8578</v>
      </c>
      <c r="AF165" t="n">
        <v>150379902777.3773</v>
      </c>
      <c r="AG165" t="n">
        <v>150151410560.4546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93430296487.03304</v>
      </c>
      <c r="D166" t="n">
        <v>57125590712.51723</v>
      </c>
      <c r="E166" t="n">
        <v>60555064049.00482</v>
      </c>
      <c r="F166" t="n">
        <v>59431983547.62643</v>
      </c>
      <c r="G166" t="n">
        <v>58298926759.31596</v>
      </c>
      <c r="H166" t="n">
        <v>58183077127.31723</v>
      </c>
      <c r="I166" t="n">
        <v>57365645116.8203</v>
      </c>
      <c r="J166" t="n">
        <v>55952005258.54521</v>
      </c>
      <c r="K166" t="n">
        <v>53479133135.257</v>
      </c>
      <c r="L166" t="n">
        <v>51635889420.96941</v>
      </c>
      <c r="M166" t="n">
        <v>49902135455.76134</v>
      </c>
      <c r="N166" t="n">
        <v>49214769286.14135</v>
      </c>
      <c r="O166" t="n">
        <v>48661584175.75776</v>
      </c>
      <c r="P166" t="n">
        <v>47952020767.7139</v>
      </c>
      <c r="Q166" t="n">
        <v>47208413280.51432</v>
      </c>
      <c r="R166" t="n">
        <v>46266527090.53975</v>
      </c>
      <c r="S166" t="n">
        <v>45175994225.27725</v>
      </c>
      <c r="T166" t="n">
        <v>44194576998.33433</v>
      </c>
      <c r="U166" t="n">
        <v>43447727217.88183</v>
      </c>
      <c r="V166" t="n">
        <v>42790788723.40466</v>
      </c>
      <c r="W166" t="n">
        <v>41593758995.14226</v>
      </c>
      <c r="X166" t="n">
        <v>40765228365.43339</v>
      </c>
      <c r="Y166" t="n">
        <v>40546872385.20759</v>
      </c>
      <c r="Z166" t="n">
        <v>40317916600.11646</v>
      </c>
      <c r="AA166" t="n">
        <v>39794535646.94245</v>
      </c>
      <c r="AB166" t="n">
        <v>39383637328.92759</v>
      </c>
      <c r="AC166" t="n">
        <v>38572315794.17655</v>
      </c>
      <c r="AD166" t="n">
        <v>37745281607.50749</v>
      </c>
      <c r="AE166" t="n">
        <v>37139596287.14387</v>
      </c>
      <c r="AF166" t="n">
        <v>36606363750.62443</v>
      </c>
      <c r="AG166" t="n">
        <v>36357704798.84245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57044621444.87328</v>
      </c>
      <c r="D167" t="n">
        <v>38048241901.98109</v>
      </c>
      <c r="E167" t="n">
        <v>40240677809.01765</v>
      </c>
      <c r="F167" t="n">
        <v>39817783460.62978</v>
      </c>
      <c r="G167" t="n">
        <v>38959385032.90025</v>
      </c>
      <c r="H167" t="n">
        <v>38546578469.27543</v>
      </c>
      <c r="I167" t="n">
        <v>38232776307.53934</v>
      </c>
      <c r="J167" t="n">
        <v>37496512131.04809</v>
      </c>
      <c r="K167" t="n">
        <v>36145613640.0657</v>
      </c>
      <c r="L167" t="n">
        <v>35099654471.34901</v>
      </c>
      <c r="M167" t="n">
        <v>34075167873.05651</v>
      </c>
      <c r="N167" t="n">
        <v>33694858387.48978</v>
      </c>
      <c r="O167" t="n">
        <v>33474440290.41729</v>
      </c>
      <c r="P167" t="n">
        <v>33200124600.46796</v>
      </c>
      <c r="Q167" t="n">
        <v>32901526171.48188</v>
      </c>
      <c r="R167" t="n">
        <v>32476181932.50871</v>
      </c>
      <c r="S167" t="n">
        <v>31994129932.04615</v>
      </c>
      <c r="T167" t="n">
        <v>31516185101.09424</v>
      </c>
      <c r="U167" t="n">
        <v>31095308309.65899</v>
      </c>
      <c r="V167" t="n">
        <v>30783667816.08641</v>
      </c>
      <c r="W167" t="n">
        <v>30278990355.51244</v>
      </c>
      <c r="X167" t="n">
        <v>29836785104.8639</v>
      </c>
      <c r="Y167" t="n">
        <v>29628400293.9016</v>
      </c>
      <c r="Z167" t="n">
        <v>29411224699.07438</v>
      </c>
      <c r="AA167" t="n">
        <v>29217539231.62394</v>
      </c>
      <c r="AB167" t="n">
        <v>29040210386.61073</v>
      </c>
      <c r="AC167" t="n">
        <v>28547494156.54152</v>
      </c>
      <c r="AD167" t="n">
        <v>28080141499.59082</v>
      </c>
      <c r="AE167" t="n">
        <v>27671081827.44941</v>
      </c>
      <c r="AF167" t="n">
        <v>27341715654.93605</v>
      </c>
      <c r="AG167" t="n">
        <v>27073668802.6609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79434124650.22444</v>
      </c>
      <c r="D168" t="n">
        <v>65689930930.93873</v>
      </c>
      <c r="E168" t="n">
        <v>111793191492.6748</v>
      </c>
      <c r="F168" t="n">
        <v>106476907658.7564</v>
      </c>
      <c r="G168" t="n">
        <v>103661072744.371</v>
      </c>
      <c r="H168" t="n">
        <v>102653833313.0449</v>
      </c>
      <c r="I168" t="n">
        <v>102191062776.5185</v>
      </c>
      <c r="J168" t="n">
        <v>101802187822.5898</v>
      </c>
      <c r="K168" t="n">
        <v>99794434732.77361</v>
      </c>
      <c r="L168" t="n">
        <v>98655372351.82547</v>
      </c>
      <c r="M168" t="n">
        <v>97392685430.62738</v>
      </c>
      <c r="N168" t="n">
        <v>97098344950.45009</v>
      </c>
      <c r="O168" t="n">
        <v>96620804089.26416</v>
      </c>
      <c r="P168" t="n">
        <v>96365037894.4702</v>
      </c>
      <c r="Q168" t="n">
        <v>96510751982.76021</v>
      </c>
      <c r="R168" t="n">
        <v>96277405030.75317</v>
      </c>
      <c r="S168" t="n">
        <v>95836899879.46519</v>
      </c>
      <c r="T168" t="n">
        <v>95357732524.1947</v>
      </c>
      <c r="U168" t="n">
        <v>94881180747.24934</v>
      </c>
      <c r="V168" t="n">
        <v>94558926111.8374</v>
      </c>
      <c r="W168" t="n">
        <v>93574391658.74547</v>
      </c>
      <c r="X168" t="n">
        <v>93295667719.74474</v>
      </c>
      <c r="Y168" t="n">
        <v>93771241402.2744</v>
      </c>
      <c r="Z168" t="n">
        <v>94349635886.52672</v>
      </c>
      <c r="AA168" t="n">
        <v>94980968357.30087</v>
      </c>
      <c r="AB168" t="n">
        <v>95692713376.83569</v>
      </c>
      <c r="AC168" t="n">
        <v>95523470073.44437</v>
      </c>
      <c r="AD168" t="n">
        <v>95381041942.79814</v>
      </c>
      <c r="AE168" t="n">
        <v>95840273755.70813</v>
      </c>
      <c r="AF168" t="n">
        <v>96474705357.10283</v>
      </c>
      <c r="AG168" t="n">
        <v>97038164669.32211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1609227173.706798</v>
      </c>
      <c r="D169" t="n">
        <v>2179887336.862588</v>
      </c>
      <c r="E169" t="n">
        <v>2192391175.090568</v>
      </c>
      <c r="F169" t="n">
        <v>1503918189.935648</v>
      </c>
      <c r="G169" t="n">
        <v>1182958331.693876</v>
      </c>
      <c r="H169" t="n">
        <v>1064013889.926802</v>
      </c>
      <c r="I169" t="n">
        <v>989648544.5230663</v>
      </c>
      <c r="J169" t="n">
        <v>984871092.3542397</v>
      </c>
      <c r="K169" t="n">
        <v>964116513.5607724</v>
      </c>
      <c r="L169" t="n">
        <v>966680024.4806306</v>
      </c>
      <c r="M169" t="n">
        <v>965178667.5607836</v>
      </c>
      <c r="N169" t="n">
        <v>956292651.3433907</v>
      </c>
      <c r="O169" t="n">
        <v>953665276.7336583</v>
      </c>
      <c r="P169" t="n">
        <v>966510841.723245</v>
      </c>
      <c r="Q169" t="n">
        <v>974618169.0904187</v>
      </c>
      <c r="R169" t="n">
        <v>976145295.5693378</v>
      </c>
      <c r="S169" t="n">
        <v>981895268.4892296</v>
      </c>
      <c r="T169" t="n">
        <v>990076543.2867839</v>
      </c>
      <c r="U169" t="n">
        <v>988169595.9154558</v>
      </c>
      <c r="V169" t="n">
        <v>997785002.6961477</v>
      </c>
      <c r="W169" t="n">
        <v>964371968.3202689</v>
      </c>
      <c r="X169" t="n">
        <v>961526112.6662306</v>
      </c>
      <c r="Y169" t="n">
        <v>965058783.0903182</v>
      </c>
      <c r="Z169" t="n">
        <v>970787468.1135852</v>
      </c>
      <c r="AA169" t="n">
        <v>977402401.8858067</v>
      </c>
      <c r="AB169" t="n">
        <v>989936491.3353057</v>
      </c>
      <c r="AC169" t="n">
        <v>993108387.9323854</v>
      </c>
      <c r="AD169" t="n">
        <v>1002178152.310118</v>
      </c>
      <c r="AE169" t="n">
        <v>1017646610.246989</v>
      </c>
      <c r="AF169" t="n">
        <v>1033466878.685974</v>
      </c>
      <c r="AG169" t="n">
        <v>1048358322.582756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7011473562.237231</v>
      </c>
      <c r="D170" t="n">
        <v>6448770446.121472</v>
      </c>
      <c r="E170" t="n">
        <v>8449777721.035788</v>
      </c>
      <c r="F170" t="n">
        <v>7074476833.204879</v>
      </c>
      <c r="G170" t="n">
        <v>6167655334.054646</v>
      </c>
      <c r="H170" t="n">
        <v>5768413082.943601</v>
      </c>
      <c r="I170" t="n">
        <v>5501408045.153736</v>
      </c>
      <c r="J170" t="n">
        <v>5442555359.893918</v>
      </c>
      <c r="K170" t="n">
        <v>5303905347.869415</v>
      </c>
      <c r="L170" t="n">
        <v>5249944538.451541</v>
      </c>
      <c r="M170" t="n">
        <v>5171703281.925281</v>
      </c>
      <c r="N170" t="n">
        <v>5109128169.914407</v>
      </c>
      <c r="O170" t="n">
        <v>5046645719.170297</v>
      </c>
      <c r="P170" t="n">
        <v>5026889698.052893</v>
      </c>
      <c r="Q170" t="n">
        <v>5004325081.987698</v>
      </c>
      <c r="R170" t="n">
        <v>4967228623.120957</v>
      </c>
      <c r="S170" t="n">
        <v>4944357266.31061</v>
      </c>
      <c r="T170" t="n">
        <v>4939791302.510388</v>
      </c>
      <c r="U170" t="n">
        <v>4910136501.929663</v>
      </c>
      <c r="V170" t="n">
        <v>4922479621.70591</v>
      </c>
      <c r="W170" t="n">
        <v>4781196751.618857</v>
      </c>
      <c r="X170" t="n">
        <v>4747691715.643264</v>
      </c>
      <c r="Y170" t="n">
        <v>4754066171.75344</v>
      </c>
      <c r="Z170" t="n">
        <v>4773898878.057132</v>
      </c>
      <c r="AA170" t="n">
        <v>4791677060.411529</v>
      </c>
      <c r="AB170" t="n">
        <v>4821871852.512363</v>
      </c>
      <c r="AC170" t="n">
        <v>4810864333.063964</v>
      </c>
      <c r="AD170" t="n">
        <v>4811899583.07885</v>
      </c>
      <c r="AE170" t="n">
        <v>4843886891.409163</v>
      </c>
      <c r="AF170" t="n">
        <v>4885383162.839169</v>
      </c>
      <c r="AG170" t="n">
        <v>4934698128.054438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42729339586.64746</v>
      </c>
      <c r="D171" t="n">
        <v>40922068633.48704</v>
      </c>
      <c r="E171" t="n">
        <v>57007831704.88676</v>
      </c>
      <c r="F171" t="n">
        <v>46325590376.64175</v>
      </c>
      <c r="G171" t="n">
        <v>40754237077.01482</v>
      </c>
      <c r="H171" t="n">
        <v>38955562344.86067</v>
      </c>
      <c r="I171" t="n">
        <v>37813774119.03992</v>
      </c>
      <c r="J171" t="n">
        <v>37618765464.97623</v>
      </c>
      <c r="K171" t="n">
        <v>36859835054.22566</v>
      </c>
      <c r="L171" t="n">
        <v>36612246986.56321</v>
      </c>
      <c r="M171" t="n">
        <v>36105359707.45165</v>
      </c>
      <c r="N171" t="n">
        <v>35847424783.88699</v>
      </c>
      <c r="O171" t="n">
        <v>35456417461.5426</v>
      </c>
      <c r="P171" t="n">
        <v>35383820443.40955</v>
      </c>
      <c r="Q171" t="n">
        <v>35431099658.94406</v>
      </c>
      <c r="R171" t="n">
        <v>35328959167.774</v>
      </c>
      <c r="S171" t="n">
        <v>35258173151.25745</v>
      </c>
      <c r="T171" t="n">
        <v>35207078758.98421</v>
      </c>
      <c r="U171" t="n">
        <v>35042362125.29234</v>
      </c>
      <c r="V171" t="n">
        <v>35073620013.19297</v>
      </c>
      <c r="W171" t="n">
        <v>34310355271.90693</v>
      </c>
      <c r="X171" t="n">
        <v>34216629901.5815</v>
      </c>
      <c r="Y171" t="n">
        <v>34376311950.77951</v>
      </c>
      <c r="Z171" t="n">
        <v>34603532286.9285</v>
      </c>
      <c r="AA171" t="n">
        <v>34778704436.61957</v>
      </c>
      <c r="AB171" t="n">
        <v>34973193936.88652</v>
      </c>
      <c r="AC171" t="n">
        <v>34931975540.0952</v>
      </c>
      <c r="AD171" t="n">
        <v>34973290523.6394</v>
      </c>
      <c r="AE171" t="n">
        <v>35201368067.2202</v>
      </c>
      <c r="AF171" t="n">
        <v>35493373967.86311</v>
      </c>
      <c r="AG171" t="n">
        <v>35750910471.07216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13667885295.29373</v>
      </c>
      <c r="D172" t="n">
        <v>12488496379.10156</v>
      </c>
      <c r="E172" t="n">
        <v>34085995828.31044</v>
      </c>
      <c r="F172" t="n">
        <v>31034261792.61537</v>
      </c>
      <c r="G172" t="n">
        <v>29050704378.88805</v>
      </c>
      <c r="H172" t="n">
        <v>28210749238.50964</v>
      </c>
      <c r="I172" t="n">
        <v>27883562316.68509</v>
      </c>
      <c r="J172" t="n">
        <v>28028513996.55506</v>
      </c>
      <c r="K172" t="n">
        <v>27643915819.1214</v>
      </c>
      <c r="L172" t="n">
        <v>27184545058.01481</v>
      </c>
      <c r="M172" t="n">
        <v>26591544903.26076</v>
      </c>
      <c r="N172" t="n">
        <v>26312193356.60441</v>
      </c>
      <c r="O172" t="n">
        <v>26211606253.85775</v>
      </c>
      <c r="P172" t="n">
        <v>26265238522.16643</v>
      </c>
      <c r="Q172" t="n">
        <v>26420786042.15648</v>
      </c>
      <c r="R172" t="n">
        <v>26478593541.0942</v>
      </c>
      <c r="S172" t="n">
        <v>26519934928.37714</v>
      </c>
      <c r="T172" t="n">
        <v>26536753256.32399</v>
      </c>
      <c r="U172" t="n">
        <v>26463499605.41066</v>
      </c>
      <c r="V172" t="n">
        <v>26594157174.09369</v>
      </c>
      <c r="W172" t="n">
        <v>26307453112.34016</v>
      </c>
      <c r="X172" t="n">
        <v>26263477440.70602</v>
      </c>
      <c r="Y172" t="n">
        <v>26337186037.66329</v>
      </c>
      <c r="Z172" t="n">
        <v>26360424975.10118</v>
      </c>
      <c r="AA172" t="n">
        <v>26506888249.89133</v>
      </c>
      <c r="AB172" t="n">
        <v>26666860487.05065</v>
      </c>
      <c r="AC172" t="n">
        <v>26541809027.68323</v>
      </c>
      <c r="AD172" t="n">
        <v>26468291214.55084</v>
      </c>
      <c r="AE172" t="n">
        <v>26473427702.14368</v>
      </c>
      <c r="AF172" t="n">
        <v>26514145373.07607</v>
      </c>
      <c r="AG172" t="n">
        <v>26473317634.55241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11554544575.2062</v>
      </c>
      <c r="D173" t="n">
        <v>10557513834.22253</v>
      </c>
      <c r="E173" t="n">
        <v>28815588489.32684</v>
      </c>
      <c r="F173" t="n">
        <v>26235716315.59311</v>
      </c>
      <c r="G173" t="n">
        <v>24558858333.59902</v>
      </c>
      <c r="H173" t="n">
        <v>23848777812.65568</v>
      </c>
      <c r="I173" t="n">
        <v>23572180827.02338</v>
      </c>
      <c r="J173" t="n">
        <v>23694719947.75227</v>
      </c>
      <c r="K173" t="n">
        <v>23369588686.50072</v>
      </c>
      <c r="L173" t="n">
        <v>22981246245.72972</v>
      </c>
      <c r="M173" t="n">
        <v>22479936308.37101</v>
      </c>
      <c r="N173" t="n">
        <v>22243778349.16534</v>
      </c>
      <c r="O173" t="n">
        <v>22158744114.73426</v>
      </c>
      <c r="P173" t="n">
        <v>22204083713.46907</v>
      </c>
      <c r="Q173" t="n">
        <v>22335580335.98658</v>
      </c>
      <c r="R173" t="n">
        <v>22384449587.4345</v>
      </c>
      <c r="S173" t="n">
        <v>22419398732.22475</v>
      </c>
      <c r="T173" t="n">
        <v>22433616595.17456</v>
      </c>
      <c r="U173" t="n">
        <v>22371689489.66497</v>
      </c>
      <c r="V173" t="n">
        <v>22482144667.53773</v>
      </c>
      <c r="W173" t="n">
        <v>22239771045.73359</v>
      </c>
      <c r="X173" t="n">
        <v>22202594932.00836</v>
      </c>
      <c r="Y173" t="n">
        <v>22264906639.3953</v>
      </c>
      <c r="Z173" t="n">
        <v>22284552351.42063</v>
      </c>
      <c r="AA173" t="n">
        <v>22408369342.90329</v>
      </c>
      <c r="AB173" t="n">
        <v>22543606528.84085</v>
      </c>
      <c r="AC173" t="n">
        <v>22437890638.61803</v>
      </c>
      <c r="AD173" t="n">
        <v>22375740215.88933</v>
      </c>
      <c r="AE173" t="n">
        <v>22380082495.14974</v>
      </c>
      <c r="AF173" t="n">
        <v>22414504363.17265</v>
      </c>
      <c r="AG173" t="n">
        <v>22379989446.30844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1105393073.753823</v>
      </c>
      <c r="D174" t="n">
        <v>1105393073.753823</v>
      </c>
      <c r="E174" t="n">
        <v>1105393073.753823</v>
      </c>
      <c r="F174" t="n">
        <v>1093956637.523601</v>
      </c>
      <c r="G174" t="n">
        <v>1074227406.848327</v>
      </c>
      <c r="H174" t="n">
        <v>1060049966.193655</v>
      </c>
      <c r="I174" t="n">
        <v>1051449436.781397</v>
      </c>
      <c r="J174" t="n">
        <v>1046688267.436177</v>
      </c>
      <c r="K174" t="n">
        <v>1034384451.241701</v>
      </c>
      <c r="L174" t="n">
        <v>1029339272.527655</v>
      </c>
      <c r="M174" t="n">
        <v>1023766548.155542</v>
      </c>
      <c r="N174" t="n">
        <v>1019424763.652251</v>
      </c>
      <c r="O174" t="n">
        <v>1010946351.290471</v>
      </c>
      <c r="P174" t="n">
        <v>1004476938.86199</v>
      </c>
      <c r="Q174" t="n">
        <v>1001876892.404377</v>
      </c>
      <c r="R174" t="n">
        <v>1000028389.165995</v>
      </c>
      <c r="S174" t="n">
        <v>997830282.2573849</v>
      </c>
      <c r="T174" t="n">
        <v>995704747.7673454</v>
      </c>
      <c r="U174" t="n">
        <v>995032755.0838563</v>
      </c>
      <c r="V174" t="n">
        <v>996900099.2385987</v>
      </c>
      <c r="W174" t="n">
        <v>996759141.2717609</v>
      </c>
      <c r="X174" t="n">
        <v>999478513.5329835</v>
      </c>
      <c r="Y174" t="n">
        <v>1005950019.396617</v>
      </c>
      <c r="Z174" t="n">
        <v>1011778142.857158</v>
      </c>
      <c r="AA174" t="n">
        <v>1019352191.233681</v>
      </c>
      <c r="AB174" t="n">
        <v>1029418823.063395</v>
      </c>
      <c r="AC174" t="n">
        <v>1033799685.022839</v>
      </c>
      <c r="AD174" t="n">
        <v>1037392717.553769</v>
      </c>
      <c r="AE174" t="n">
        <v>1044121715.940982</v>
      </c>
      <c r="AF174" t="n">
        <v>1051512937.647646</v>
      </c>
      <c r="AG174" t="n">
        <v>1058221699.495065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79939808211.5489</v>
      </c>
      <c r="D175" t="n">
        <v>79939808211.5489</v>
      </c>
      <c r="E175" t="n">
        <v>79939808211.5489</v>
      </c>
      <c r="F175" t="n">
        <v>79939808211.5489</v>
      </c>
      <c r="G175" t="n">
        <v>79939808211.5489</v>
      </c>
      <c r="H175" t="n">
        <v>79939808211.5489</v>
      </c>
      <c r="I175" t="n">
        <v>79939808211.5489</v>
      </c>
      <c r="J175" t="n">
        <v>79939808211.5489</v>
      </c>
      <c r="K175" t="n">
        <v>79939808211.5489</v>
      </c>
      <c r="L175" t="n">
        <v>79939808211.5489</v>
      </c>
      <c r="M175" t="n">
        <v>79939808211.5489</v>
      </c>
      <c r="N175" t="n">
        <v>79939808211.5489</v>
      </c>
      <c r="O175" t="n">
        <v>79939808211.5489</v>
      </c>
      <c r="P175" t="n">
        <v>79939808211.5489</v>
      </c>
      <c r="Q175" t="n">
        <v>79939808211.5489</v>
      </c>
      <c r="R175" t="n">
        <v>79939808211.5489</v>
      </c>
      <c r="S175" t="n">
        <v>79939808211.5489</v>
      </c>
      <c r="T175" t="n">
        <v>79939808211.5489</v>
      </c>
      <c r="U175" t="n">
        <v>79939808211.5489</v>
      </c>
      <c r="V175" t="n">
        <v>79939808211.5489</v>
      </c>
      <c r="W175" t="n">
        <v>79939808211.5489</v>
      </c>
      <c r="X175" t="n">
        <v>79939808211.5489</v>
      </c>
      <c r="Y175" t="n">
        <v>79939808211.5489</v>
      </c>
      <c r="Z175" t="n">
        <v>79939808211.5489</v>
      </c>
      <c r="AA175" t="n">
        <v>79939808211.5489</v>
      </c>
      <c r="AB175" t="n">
        <v>79939808211.5489</v>
      </c>
      <c r="AC175" t="n">
        <v>79939808211.5489</v>
      </c>
      <c r="AD175" t="n">
        <v>79939808211.5489</v>
      </c>
      <c r="AE175" t="n">
        <v>79939808211.5489</v>
      </c>
      <c r="AF175" t="n">
        <v>79939808211.5489</v>
      </c>
      <c r="AG175" t="n">
        <v>79939808211.5489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116371237910.5347</v>
      </c>
      <c r="D177" t="n">
        <v>90151732580.07639</v>
      </c>
      <c r="E177" t="n">
        <v>183886124073.9923</v>
      </c>
      <c r="F177" t="n">
        <v>187640467724.3425</v>
      </c>
      <c r="G177" t="n">
        <v>192280017952.3098</v>
      </c>
      <c r="H177" t="n">
        <v>197268640800.8785</v>
      </c>
      <c r="I177" t="n">
        <v>201432325726.5612</v>
      </c>
      <c r="J177" t="n">
        <v>204387032228.9339</v>
      </c>
      <c r="K177" t="n">
        <v>206562511679.0943</v>
      </c>
      <c r="L177" t="n">
        <v>208669010654.7637</v>
      </c>
      <c r="M177" t="n">
        <v>211110113330.7124</v>
      </c>
      <c r="N177" t="n">
        <v>214174033363.7122</v>
      </c>
      <c r="O177" t="n">
        <v>217221224798.5504</v>
      </c>
      <c r="P177" t="n">
        <v>219983201727.6816</v>
      </c>
      <c r="Q177" t="n">
        <v>222966322409.4019</v>
      </c>
      <c r="R177" t="n">
        <v>226264801445.3091</v>
      </c>
      <c r="S177" t="n">
        <v>228665683759.9409</v>
      </c>
      <c r="T177" t="n">
        <v>230802764555.3571</v>
      </c>
      <c r="U177" t="n">
        <v>233713194701.6396</v>
      </c>
      <c r="V177" t="n">
        <v>236528420050.4168</v>
      </c>
      <c r="W177" t="n">
        <v>239749559073.3097</v>
      </c>
      <c r="X177" t="n">
        <v>243351453812.127</v>
      </c>
      <c r="Y177" t="n">
        <v>247043278651.0211</v>
      </c>
      <c r="Z177" t="n">
        <v>251417123136.8744</v>
      </c>
      <c r="AA177" t="n">
        <v>256150415084.4201</v>
      </c>
      <c r="AB177" t="n">
        <v>260758936000.2596</v>
      </c>
      <c r="AC177" t="n">
        <v>265157189449.9643</v>
      </c>
      <c r="AD177" t="n">
        <v>269311562725.6743</v>
      </c>
      <c r="AE177" t="n">
        <v>273884585752.9847</v>
      </c>
      <c r="AF177" t="n">
        <v>278852604909.7939</v>
      </c>
      <c r="AG177" t="n">
        <v>284088424453.9052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2021-06-21T22:05:58Z</dcterms:modified>
  <cp:lastModifiedBy>Microsoft Office User</cp:lastModifiedBy>
</cp:coreProperties>
</file>