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Oklahoma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25591500</v>
      </c>
      <c r="C5" s="111" t="n">
        <v>25591500</v>
      </c>
      <c r="D5" s="111" t="n">
        <v>25591500</v>
      </c>
      <c r="E5" s="111" t="n">
        <v>25591500</v>
      </c>
      <c r="F5" s="111" t="n">
        <v>25591500</v>
      </c>
      <c r="G5" s="111" t="n">
        <v>25591500</v>
      </c>
      <c r="H5" s="111" t="n">
        <v>25591500</v>
      </c>
      <c r="I5" s="111" t="n">
        <v>25591500</v>
      </c>
      <c r="J5" s="111" t="n">
        <v>25591500</v>
      </c>
      <c r="K5" s="111" t="n">
        <v>25591500</v>
      </c>
      <c r="L5" s="111" t="n">
        <v>25591500</v>
      </c>
      <c r="M5" s="111" t="n">
        <v>25591500</v>
      </c>
      <c r="N5" s="111" t="n">
        <v>25591500</v>
      </c>
      <c r="O5" s="111" t="n">
        <v>25591500</v>
      </c>
      <c r="P5" s="111" t="n">
        <v>25591500</v>
      </c>
      <c r="Q5" s="111" t="n">
        <v>25591500</v>
      </c>
      <c r="R5" s="111" t="n">
        <v>25591500</v>
      </c>
      <c r="S5" s="111" t="n">
        <v>25591500</v>
      </c>
      <c r="T5" s="111" t="n">
        <v>25591500</v>
      </c>
      <c r="U5" s="111" t="n">
        <v>25591500</v>
      </c>
      <c r="V5" s="111" t="n">
        <v>25591500</v>
      </c>
      <c r="W5" s="111" t="n">
        <v>25591500</v>
      </c>
      <c r="X5" s="111" t="n">
        <v>25591500</v>
      </c>
      <c r="Y5" s="111" t="n">
        <v>25591500</v>
      </c>
      <c r="Z5" s="111" t="n">
        <v>25591500</v>
      </c>
      <c r="AA5" s="111" t="n">
        <v>25591500</v>
      </c>
      <c r="AB5" s="111" t="n">
        <v>25591500</v>
      </c>
      <c r="AC5" s="111" t="n">
        <v>25591500</v>
      </c>
      <c r="AD5" s="111" t="n">
        <v>25591500</v>
      </c>
      <c r="AE5" s="111" t="n">
        <v>25591500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582400</v>
      </c>
      <c r="C6" s="111" t="n">
        <v>2336430</v>
      </c>
      <c r="D6" s="111" t="n">
        <v>3770960</v>
      </c>
      <c r="E6" s="111" t="n">
        <v>4914610</v>
      </c>
      <c r="F6" s="111" t="n">
        <v>6258260</v>
      </c>
      <c r="G6" s="111" t="n">
        <v>7426140</v>
      </c>
      <c r="H6" s="111" t="n">
        <v>8447300</v>
      </c>
      <c r="I6" s="111" t="n">
        <v>9527090</v>
      </c>
      <c r="J6" s="111" t="n">
        <v>10489500</v>
      </c>
      <c r="K6" s="111" t="n">
        <v>11539600</v>
      </c>
      <c r="L6" s="111" t="n">
        <v>12619200</v>
      </c>
      <c r="M6" s="111" t="n">
        <v>13669400</v>
      </c>
      <c r="N6" s="111" t="n">
        <v>14807500</v>
      </c>
      <c r="O6" s="111" t="n">
        <v>16092500</v>
      </c>
      <c r="P6" s="111" t="n">
        <v>17377500</v>
      </c>
      <c r="Q6" s="111" t="n">
        <v>18694200</v>
      </c>
      <c r="R6" s="111" t="n">
        <v>19175000</v>
      </c>
      <c r="S6" s="111" t="n">
        <v>19194200</v>
      </c>
      <c r="T6" s="111" t="n">
        <v>19193500</v>
      </c>
      <c r="U6" s="111" t="n">
        <v>19204000</v>
      </c>
      <c r="V6" s="111" t="n">
        <v>19172100</v>
      </c>
      <c r="W6" s="111" t="n">
        <v>19199800</v>
      </c>
      <c r="X6" s="111" t="n">
        <v>19191900</v>
      </c>
      <c r="Y6" s="111" t="n">
        <v>19179200</v>
      </c>
      <c r="Z6" s="111" t="n">
        <v>19201600</v>
      </c>
      <c r="AA6" s="111" t="n">
        <v>19150400</v>
      </c>
      <c r="AB6" s="111" t="n">
        <v>19159400</v>
      </c>
      <c r="AC6" s="111" t="n">
        <v>19141400</v>
      </c>
      <c r="AD6" s="111" t="n">
        <v>19137800</v>
      </c>
      <c r="AE6" s="111" t="n">
        <v>19156700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3903610</v>
      </c>
      <c r="C8" s="111" t="n">
        <v>3903610</v>
      </c>
      <c r="D8" s="111" t="n">
        <v>3903610</v>
      </c>
      <c r="E8" s="111" t="n">
        <v>3903610</v>
      </c>
      <c r="F8" s="111" t="n">
        <v>3903610</v>
      </c>
      <c r="G8" s="111" t="n">
        <v>3903610</v>
      </c>
      <c r="H8" s="111" t="n">
        <v>3903610</v>
      </c>
      <c r="I8" s="111" t="n">
        <v>3903610</v>
      </c>
      <c r="J8" s="111" t="n">
        <v>3903610</v>
      </c>
      <c r="K8" s="111" t="n">
        <v>3903610</v>
      </c>
      <c r="L8" s="111" t="n">
        <v>3903610</v>
      </c>
      <c r="M8" s="111" t="n">
        <v>3903610</v>
      </c>
      <c r="N8" s="111" t="n">
        <v>3903610</v>
      </c>
      <c r="O8" s="111" t="n">
        <v>3903610</v>
      </c>
      <c r="P8" s="111" t="n">
        <v>3903610</v>
      </c>
      <c r="Q8" s="111" t="n">
        <v>3903610</v>
      </c>
      <c r="R8" s="111" t="n">
        <v>3903610</v>
      </c>
      <c r="S8" s="111" t="n">
        <v>3903610</v>
      </c>
      <c r="T8" s="111" t="n">
        <v>3903610</v>
      </c>
      <c r="U8" s="111" t="n">
        <v>3903610</v>
      </c>
      <c r="V8" s="111" t="n">
        <v>3903610</v>
      </c>
      <c r="W8" s="111" t="n">
        <v>3903610</v>
      </c>
      <c r="X8" s="111" t="n">
        <v>3903610</v>
      </c>
      <c r="Y8" s="111" t="n">
        <v>3903610</v>
      </c>
      <c r="Z8" s="111" t="n">
        <v>3903610</v>
      </c>
      <c r="AA8" s="111" t="n">
        <v>3903610</v>
      </c>
      <c r="AB8" s="111" t="n">
        <v>3903610</v>
      </c>
      <c r="AC8" s="111" t="n">
        <v>3903610</v>
      </c>
      <c r="AD8" s="111" t="n">
        <v>3903610</v>
      </c>
      <c r="AE8" s="111" t="n">
        <v>3903610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29174000</v>
      </c>
      <c r="C9" s="111" t="n">
        <v>29178500</v>
      </c>
      <c r="D9" s="111" t="n">
        <v>29183100</v>
      </c>
      <c r="E9" s="111" t="n">
        <v>29182500</v>
      </c>
      <c r="F9" s="111" t="n">
        <v>29187100</v>
      </c>
      <c r="G9" s="111" t="n">
        <v>29191700</v>
      </c>
      <c r="H9" s="111" t="n">
        <v>29196400</v>
      </c>
      <c r="I9" s="111" t="n">
        <v>29201100</v>
      </c>
      <c r="J9" s="111" t="n">
        <v>29205900</v>
      </c>
      <c r="K9" s="111" t="n">
        <v>29210800</v>
      </c>
      <c r="L9" s="111" t="n">
        <v>29215800</v>
      </c>
      <c r="M9" s="111" t="n">
        <v>29220800</v>
      </c>
      <c r="N9" s="111" t="n">
        <v>29225600</v>
      </c>
      <c r="O9" s="111" t="n">
        <v>29230400</v>
      </c>
      <c r="P9" s="111" t="n">
        <v>29235100</v>
      </c>
      <c r="Q9" s="111" t="n">
        <v>29237300</v>
      </c>
      <c r="R9" s="111" t="n">
        <v>29386200</v>
      </c>
      <c r="S9" s="111" t="n">
        <v>29636000</v>
      </c>
      <c r="T9" s="111" t="n">
        <v>29906900</v>
      </c>
      <c r="U9" s="111" t="n">
        <v>30150300</v>
      </c>
      <c r="V9" s="111" t="n">
        <v>30406100</v>
      </c>
      <c r="W9" s="111" t="n">
        <v>30696800</v>
      </c>
      <c r="X9" s="111" t="n">
        <v>31005600</v>
      </c>
      <c r="Y9" s="111" t="n">
        <v>31281600</v>
      </c>
      <c r="Z9" s="111" t="n">
        <v>31523000</v>
      </c>
      <c r="AA9" s="111" t="n">
        <v>31836500</v>
      </c>
      <c r="AB9" s="111" t="n">
        <v>32143800</v>
      </c>
      <c r="AC9" s="111" t="n">
        <v>32475100</v>
      </c>
      <c r="AD9" s="111" t="n">
        <v>32822800</v>
      </c>
      <c r="AE9" s="111" t="n">
        <v>33193300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59627.8</v>
      </c>
      <c r="C10" s="111" t="n">
        <v>59632.4</v>
      </c>
      <c r="D10" s="111" t="n">
        <v>59637</v>
      </c>
      <c r="E10" s="111" t="n">
        <v>59641.7</v>
      </c>
      <c r="F10" s="111" t="n">
        <v>59646.5</v>
      </c>
      <c r="G10" s="111" t="n">
        <v>59651.3</v>
      </c>
      <c r="H10" s="111" t="n">
        <v>59656.3</v>
      </c>
      <c r="I10" s="111" t="n">
        <v>59661.2</v>
      </c>
      <c r="J10" s="111" t="n">
        <v>59666.3</v>
      </c>
      <c r="K10" s="111" t="n">
        <v>59671.6</v>
      </c>
      <c r="L10" s="111" t="n">
        <v>59677</v>
      </c>
      <c r="M10" s="111" t="n">
        <v>59682.5</v>
      </c>
      <c r="N10" s="111" t="n">
        <v>59688.1</v>
      </c>
      <c r="O10" s="111" t="n">
        <v>59693.9</v>
      </c>
      <c r="P10" s="111" t="n">
        <v>59699.8</v>
      </c>
      <c r="Q10" s="111" t="n">
        <v>59705.8</v>
      </c>
      <c r="R10" s="111" t="n">
        <v>778266</v>
      </c>
      <c r="S10" s="111" t="n">
        <v>1916200</v>
      </c>
      <c r="T10" s="111" t="n">
        <v>3023480</v>
      </c>
      <c r="U10" s="111" t="n">
        <v>3941960</v>
      </c>
      <c r="V10" s="111" t="n">
        <v>4919790</v>
      </c>
      <c r="W10" s="111" t="n">
        <v>6008240</v>
      </c>
      <c r="X10" s="111" t="n">
        <v>7084960</v>
      </c>
      <c r="Y10" s="111" t="n">
        <v>8023430</v>
      </c>
      <c r="Z10" s="111" t="n">
        <v>8814790</v>
      </c>
      <c r="AA10" s="111" t="n">
        <v>9549020</v>
      </c>
      <c r="AB10" s="111" t="n">
        <v>10141300</v>
      </c>
      <c r="AC10" s="111" t="n">
        <v>10707300</v>
      </c>
      <c r="AD10" s="111" t="n">
        <v>11213300</v>
      </c>
      <c r="AE10" s="111" t="n">
        <v>11674500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22075.2</v>
      </c>
      <c r="C12" s="111" t="n">
        <v>22075.2</v>
      </c>
      <c r="D12" s="111" t="n">
        <v>22075.2</v>
      </c>
      <c r="E12" s="111" t="n">
        <v>22075.2</v>
      </c>
      <c r="F12" s="111" t="n">
        <v>22075.2</v>
      </c>
      <c r="G12" s="111" t="n">
        <v>22075.2</v>
      </c>
      <c r="H12" s="111" t="n">
        <v>22075.2</v>
      </c>
      <c r="I12" s="111" t="n">
        <v>22075.2</v>
      </c>
      <c r="J12" s="111" t="n">
        <v>22075.2</v>
      </c>
      <c r="K12" s="111" t="n">
        <v>22075.2</v>
      </c>
      <c r="L12" s="111" t="n">
        <v>22075.2</v>
      </c>
      <c r="M12" s="111" t="n">
        <v>22075.2</v>
      </c>
      <c r="N12" s="111" t="n">
        <v>22075.2</v>
      </c>
      <c r="O12" s="111" t="n">
        <v>22075.2</v>
      </c>
      <c r="P12" s="111" t="n">
        <v>22075.2</v>
      </c>
      <c r="Q12" s="111" t="n">
        <v>22075.2</v>
      </c>
      <c r="R12" s="111" t="n">
        <v>22075.2</v>
      </c>
      <c r="S12" s="111" t="n">
        <v>22075.2</v>
      </c>
      <c r="T12" s="111" t="n">
        <v>22075.2</v>
      </c>
      <c r="U12" s="111" t="n">
        <v>22075.2</v>
      </c>
      <c r="V12" s="111" t="n">
        <v>22075.2</v>
      </c>
      <c r="W12" s="111" t="n">
        <v>22075.2</v>
      </c>
      <c r="X12" s="111" t="n">
        <v>22075.2</v>
      </c>
      <c r="Y12" s="111" t="n">
        <v>22075.2</v>
      </c>
      <c r="Z12" s="111" t="n">
        <v>22075.2</v>
      </c>
      <c r="AA12" s="111" t="n">
        <v>22075.2</v>
      </c>
      <c r="AB12" s="111" t="n">
        <v>22075.2</v>
      </c>
      <c r="AC12" s="111" t="n">
        <v>22075.2</v>
      </c>
      <c r="AD12" s="111" t="n">
        <v>22075.2</v>
      </c>
      <c r="AE12" s="111" t="n">
        <v>22075.2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570.276</v>
      </c>
      <c r="C14" s="111" t="n">
        <v>570.276</v>
      </c>
      <c r="D14" s="111" t="n">
        <v>570.276</v>
      </c>
      <c r="E14" s="111" t="n">
        <v>570.276</v>
      </c>
      <c r="F14" s="111" t="n">
        <v>570.276</v>
      </c>
      <c r="G14" s="111" t="n">
        <v>570.276</v>
      </c>
      <c r="H14" s="111" t="n">
        <v>570.276</v>
      </c>
      <c r="I14" s="111" t="n">
        <v>570.276</v>
      </c>
      <c r="J14" s="111" t="n">
        <v>570.276</v>
      </c>
      <c r="K14" s="111" t="n">
        <v>570.276</v>
      </c>
      <c r="L14" s="111" t="n">
        <v>570.276</v>
      </c>
      <c r="M14" s="111" t="n">
        <v>570.276</v>
      </c>
      <c r="N14" s="111" t="n">
        <v>570.276</v>
      </c>
      <c r="O14" s="111" t="n">
        <v>570.276</v>
      </c>
      <c r="P14" s="111" t="n">
        <v>570.276</v>
      </c>
      <c r="Q14" s="111" t="n">
        <v>570.276</v>
      </c>
      <c r="R14" s="111" t="n">
        <v>570.276</v>
      </c>
      <c r="S14" s="111" t="n">
        <v>570.276</v>
      </c>
      <c r="T14" s="111" t="n">
        <v>570.276</v>
      </c>
      <c r="U14" s="111" t="n">
        <v>570.276</v>
      </c>
      <c r="V14" s="111" t="n">
        <v>570.276</v>
      </c>
      <c r="W14" s="111" t="n">
        <v>570.276</v>
      </c>
      <c r="X14" s="111" t="n">
        <v>570.276</v>
      </c>
      <c r="Y14" s="111" t="n">
        <v>570.276</v>
      </c>
      <c r="Z14" s="111" t="n">
        <v>570.276</v>
      </c>
      <c r="AA14" s="111" t="n">
        <v>570.276</v>
      </c>
      <c r="AB14" s="111" t="n">
        <v>570.276</v>
      </c>
      <c r="AC14" s="111" t="n">
        <v>570.276</v>
      </c>
      <c r="AD14" s="111" t="n">
        <v>570.276</v>
      </c>
      <c r="AE14" s="111" t="n">
        <v>572.819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6349950</v>
      </c>
      <c r="C15" s="111" t="n">
        <v>6349950</v>
      </c>
      <c r="D15" s="111" t="n">
        <v>6171240</v>
      </c>
      <c r="E15" s="111" t="n">
        <v>6171240</v>
      </c>
      <c r="F15" s="111" t="n">
        <v>6171240</v>
      </c>
      <c r="G15" s="111" t="n">
        <v>6171240</v>
      </c>
      <c r="H15" s="111" t="n">
        <v>6171240</v>
      </c>
      <c r="I15" s="111" t="n">
        <v>6171240</v>
      </c>
      <c r="J15" s="111" t="n">
        <v>6171240</v>
      </c>
      <c r="K15" s="111" t="n">
        <v>6171240</v>
      </c>
      <c r="L15" s="111" t="n">
        <v>6171240</v>
      </c>
      <c r="M15" s="111" t="n">
        <v>6171240</v>
      </c>
      <c r="N15" s="111" t="n">
        <v>6171240</v>
      </c>
      <c r="O15" s="111" t="n">
        <v>6171240</v>
      </c>
      <c r="P15" s="111" t="n">
        <v>6171240</v>
      </c>
      <c r="Q15" s="111" t="n">
        <v>6171240</v>
      </c>
      <c r="R15" s="111" t="n">
        <v>6171240</v>
      </c>
      <c r="S15" s="111" t="n">
        <v>6171240</v>
      </c>
      <c r="T15" s="111" t="n">
        <v>6171240</v>
      </c>
      <c r="U15" s="111" t="n">
        <v>6171240</v>
      </c>
      <c r="V15" s="111" t="n">
        <v>6171240</v>
      </c>
      <c r="W15" s="111" t="n">
        <v>6171240</v>
      </c>
      <c r="X15" s="111" t="n">
        <v>6171240</v>
      </c>
      <c r="Y15" s="111" t="n">
        <v>6171240</v>
      </c>
      <c r="Z15" s="111" t="n">
        <v>6171240</v>
      </c>
      <c r="AA15" s="111" t="n">
        <v>6171240</v>
      </c>
      <c r="AB15" s="111" t="n">
        <v>6171240</v>
      </c>
      <c r="AC15" s="111" t="n">
        <v>6171240</v>
      </c>
      <c r="AD15" s="111" t="n">
        <v>6171240</v>
      </c>
      <c r="AE15" s="111" t="n">
        <v>6171240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2021-05-06T13:52:48Z</dcterms:modified>
  <cp:lastModifiedBy>Microsoft Office User</cp:lastModifiedBy>
</cp:coreProperties>
</file>