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1187035761.19446</v>
      </c>
      <c r="C2" s="33" t="n">
        <v>12907279058.4163</v>
      </c>
      <c r="D2" s="34" t="n">
        <v>27131825.36929081</v>
      </c>
      <c r="E2" t="n">
        <v>234136249.7139517</v>
      </c>
      <c r="F2" t="n">
        <v>1834466820.011141</v>
      </c>
      <c r="G2" t="n">
        <v>558371777.6707988</v>
      </c>
      <c r="H2" t="n">
        <v>27730930.49062961</v>
      </c>
      <c r="I2" t="n">
        <v>88188339.9065032</v>
      </c>
      <c r="J2" t="n">
        <v>312713518.6197718</v>
      </c>
      <c r="K2" t="n">
        <v>643274606.8567882</v>
      </c>
      <c r="L2" s="35" t="n">
        <v>360862008.0905432</v>
      </c>
      <c r="M2" s="36" t="n">
        <v>36745486.58417945</v>
      </c>
      <c r="N2" t="n">
        <v>368407422.6588104</v>
      </c>
      <c r="O2" s="35" t="n">
        <v>136228070.6362929</v>
      </c>
      <c r="P2" s="36" t="n">
        <v>343535393.2701973</v>
      </c>
      <c r="Q2" s="35" t="n">
        <v>50186961.73322159</v>
      </c>
      <c r="R2" s="36" t="n">
        <v>30642054.46396395</v>
      </c>
      <c r="S2" t="n">
        <v>912163390.3410158</v>
      </c>
      <c r="T2" t="n">
        <v>458288934.1635624</v>
      </c>
      <c r="U2" t="n">
        <v>170428558.0227713</v>
      </c>
      <c r="V2" t="n">
        <v>1104964470.454365</v>
      </c>
      <c r="W2" t="n">
        <v>160551288.239856</v>
      </c>
      <c r="X2" t="n">
        <v>495248754.0086034</v>
      </c>
      <c r="Y2" t="n">
        <v>118016070.3259856</v>
      </c>
      <c r="Z2" s="35" t="n">
        <v>1693115627.1333</v>
      </c>
      <c r="AA2" s="37" t="n">
        <v>781884703.3939562</v>
      </c>
      <c r="AB2" s="36" t="n">
        <v>147032336.1885325</v>
      </c>
      <c r="AC2" t="n">
        <v>3878891602.313077</v>
      </c>
      <c r="AD2" t="n">
        <v>13624436144.81635</v>
      </c>
      <c r="AE2" t="n">
        <v>6589579073.086349</v>
      </c>
      <c r="AF2" t="n">
        <v>2906216987.591118</v>
      </c>
      <c r="AG2" t="n">
        <v>726118477.8353415</v>
      </c>
      <c r="AH2" t="n">
        <v>1426624796.30869</v>
      </c>
      <c r="AI2" t="n">
        <v>274620757.8635483</v>
      </c>
      <c r="AJ2" t="n">
        <v>4450096727.072933</v>
      </c>
      <c r="AK2" t="n">
        <v>13410911478.80825</v>
      </c>
      <c r="AL2" t="n">
        <v>12429322914.76015</v>
      </c>
      <c r="AM2" t="n">
        <v>18797800181.8792</v>
      </c>
      <c r="AN2" t="n">
        <v>855621119.3529549</v>
      </c>
      <c r="AO2" t="n">
        <v>8307226631.534577</v>
      </c>
      <c r="AP2" t="n">
        <v>776214008.8004175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