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1.925e-06</v>
      </c>
      <c r="C27" s="40" t="n">
        <v>1.929e-06</v>
      </c>
      <c r="D27" s="40" t="n">
        <v>1.859e-06</v>
      </c>
      <c r="E27" s="40" t="n">
        <v>1.828e-06</v>
      </c>
      <c r="F27" s="40" t="n">
        <v>1.754e-06</v>
      </c>
      <c r="G27" s="40" t="n">
        <v>1.737e-06</v>
      </c>
      <c r="H27" s="40" t="n">
        <v>1.722e-06</v>
      </c>
      <c r="I27" s="40" t="n">
        <v>1.684e-06</v>
      </c>
      <c r="J27" s="40" t="n">
        <v>1.679e-06</v>
      </c>
      <c r="K27" s="40" t="n">
        <v>1.675e-06</v>
      </c>
      <c r="L27" s="40" t="n">
        <v>1.679e-06</v>
      </c>
      <c r="M27" s="40" t="n">
        <v>1.657e-06</v>
      </c>
      <c r="N27" s="40" t="n">
        <v>1.643e-06</v>
      </c>
      <c r="O27" s="40" t="n">
        <v>1.639e-06</v>
      </c>
      <c r="P27" s="40" t="n">
        <v>1.626e-06</v>
      </c>
      <c r="Q27" s="40" t="n">
        <v>1.617e-06</v>
      </c>
      <c r="R27" s="40" t="n">
        <v>1.615e-06</v>
      </c>
      <c r="S27" s="40" t="n">
        <v>1.627e-06</v>
      </c>
      <c r="T27" s="40" t="n">
        <v>1.625e-06</v>
      </c>
      <c r="U27" s="40" t="n">
        <v>1.624e-06</v>
      </c>
      <c r="V27" s="40" t="n">
        <v>1.623e-06</v>
      </c>
      <c r="W27" s="40" t="n">
        <v>1.618e-06</v>
      </c>
      <c r="X27" s="40" t="n">
        <v>1.617e-06</v>
      </c>
      <c r="Y27" s="40" t="n">
        <v>1.615e-06</v>
      </c>
      <c r="Z27" s="40" t="n">
        <v>1.611e-06</v>
      </c>
      <c r="AA27" s="40" t="n">
        <v>1.609e-06</v>
      </c>
      <c r="AB27" s="40" t="n">
        <v>1.607e-06</v>
      </c>
      <c r="AC27" s="40" t="n">
        <v>1.597e-06</v>
      </c>
      <c r="AD27" s="40" t="n">
        <v>1.595e-06</v>
      </c>
      <c r="AE27" s="40" t="n">
        <v>1.594e-06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3.486e-06</v>
      </c>
      <c r="C28" s="40" t="n">
        <v>3.097e-06</v>
      </c>
      <c r="D28" s="40" t="n">
        <v>3.022e-06</v>
      </c>
      <c r="E28" s="40" t="n">
        <v>3.062e-06</v>
      </c>
      <c r="F28" s="40" t="n">
        <v>3.11e-06</v>
      </c>
      <c r="G28" s="40" t="n">
        <v>3.011e-06</v>
      </c>
      <c r="H28" s="40" t="n">
        <v>2.908e-06</v>
      </c>
      <c r="I28" s="40" t="n">
        <v>2.966e-06</v>
      </c>
      <c r="J28" s="40" t="n">
        <v>3.059e-06</v>
      </c>
      <c r="K28" s="40" t="n">
        <v>3.114e-06</v>
      </c>
      <c r="L28" s="40" t="n">
        <v>3.144e-06</v>
      </c>
      <c r="M28" s="40" t="n">
        <v>3.164e-06</v>
      </c>
      <c r="N28" s="40" t="n">
        <v>3.2e-06</v>
      </c>
      <c r="O28" s="40" t="n">
        <v>3.196e-06</v>
      </c>
      <c r="P28" s="40" t="n">
        <v>3.176e-06</v>
      </c>
      <c r="Q28" s="40" t="n">
        <v>3.172e-06</v>
      </c>
      <c r="R28" s="40" t="n">
        <v>3.15e-06</v>
      </c>
      <c r="S28" s="40" t="n">
        <v>3.128e-06</v>
      </c>
      <c r="T28" s="40" t="n">
        <v>3.1e-06</v>
      </c>
      <c r="U28" s="40" t="n">
        <v>3.086e-06</v>
      </c>
      <c r="V28" s="40" t="n">
        <v>3.086e-06</v>
      </c>
      <c r="W28" s="40" t="n">
        <v>3.088e-06</v>
      </c>
      <c r="X28" s="40" t="n">
        <v>3.072e-06</v>
      </c>
      <c r="Y28" s="40" t="n">
        <v>3.092e-06</v>
      </c>
      <c r="Z28" s="40" t="n">
        <v>3.069e-06</v>
      </c>
      <c r="AA28" s="40" t="n">
        <v>3.056e-06</v>
      </c>
      <c r="AB28" s="40" t="n">
        <v>3.062e-06</v>
      </c>
      <c r="AC28" s="40" t="n">
        <v>3.026e-06</v>
      </c>
      <c r="AD28" s="40" t="n">
        <v>2.989e-06</v>
      </c>
      <c r="AE28" s="40" t="n">
        <v>3.007e-06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3.486e-06</v>
      </c>
      <c r="C37" s="40" t="n">
        <v>3.097e-06</v>
      </c>
      <c r="D37" s="40" t="n">
        <v>3.022e-06</v>
      </c>
      <c r="E37" s="40" t="n">
        <v>3.062e-06</v>
      </c>
      <c r="F37" s="40" t="n">
        <v>3.11e-06</v>
      </c>
      <c r="G37" s="40" t="n">
        <v>3.011e-06</v>
      </c>
      <c r="H37" s="40" t="n">
        <v>2.908e-06</v>
      </c>
      <c r="I37" s="40" t="n">
        <v>2.966e-06</v>
      </c>
      <c r="J37" s="40" t="n">
        <v>3.059e-06</v>
      </c>
      <c r="K37" s="40" t="n">
        <v>3.114e-06</v>
      </c>
      <c r="L37" s="40" t="n">
        <v>3.144e-06</v>
      </c>
      <c r="M37" s="40" t="n">
        <v>3.164e-06</v>
      </c>
      <c r="N37" s="40" t="n">
        <v>3.2e-06</v>
      </c>
      <c r="O37" s="40" t="n">
        <v>3.196e-06</v>
      </c>
      <c r="P37" s="40" t="n">
        <v>3.176e-06</v>
      </c>
      <c r="Q37" s="40" t="n">
        <v>3.172e-06</v>
      </c>
      <c r="R37" s="40" t="n">
        <v>3.15e-06</v>
      </c>
      <c r="S37" s="40" t="n">
        <v>3.128e-06</v>
      </c>
      <c r="T37" s="40" t="n">
        <v>3.1e-06</v>
      </c>
      <c r="U37" s="40" t="n">
        <v>3.086e-06</v>
      </c>
      <c r="V37" s="40" t="n">
        <v>3.086e-06</v>
      </c>
      <c r="W37" s="40" t="n">
        <v>3.088e-06</v>
      </c>
      <c r="X37" s="40" t="n">
        <v>3.072e-06</v>
      </c>
      <c r="Y37" s="40" t="n">
        <v>3.092e-06</v>
      </c>
      <c r="Z37" s="40" t="n">
        <v>3.069e-06</v>
      </c>
      <c r="AA37" s="40" t="n">
        <v>3.056e-06</v>
      </c>
      <c r="AB37" s="40" t="n">
        <v>3.062e-06</v>
      </c>
      <c r="AC37" s="40" t="n">
        <v>3.026e-06</v>
      </c>
      <c r="AD37" s="40" t="n">
        <v>2.989e-06</v>
      </c>
      <c r="AE37" s="40" t="n">
        <v>3.007e-06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0.400553</v>
      </c>
      <c r="C72" s="4" t="n">
        <v>0.398167</v>
      </c>
      <c r="D72" s="4" t="n">
        <v>0.392676</v>
      </c>
      <c r="E72" s="4" t="n">
        <v>0.387735</v>
      </c>
      <c r="F72" s="4" t="n">
        <v>0.389148</v>
      </c>
      <c r="G72" s="4" t="n">
        <v>0.391551</v>
      </c>
      <c r="H72" s="4" t="n">
        <v>0.391643</v>
      </c>
      <c r="I72" s="4" t="n">
        <v>0.392065</v>
      </c>
      <c r="J72" s="4" t="n">
        <v>0.394474</v>
      </c>
      <c r="K72" s="4" t="n">
        <v>0.396552</v>
      </c>
      <c r="L72" s="4" t="n">
        <v>0.392348</v>
      </c>
      <c r="M72" s="4" t="n">
        <v>0.388472</v>
      </c>
      <c r="N72" s="4" t="n">
        <v>0.37665</v>
      </c>
      <c r="O72" s="4" t="n">
        <v>0.368794</v>
      </c>
      <c r="P72" s="4" t="n">
        <v>0.362918</v>
      </c>
      <c r="Q72" s="4" t="n">
        <v>0.366927</v>
      </c>
      <c r="R72" s="4" t="n">
        <v>0.371268</v>
      </c>
      <c r="S72" s="4" t="n">
        <v>0.375277</v>
      </c>
      <c r="T72" s="4" t="n">
        <v>0.379286</v>
      </c>
      <c r="U72" s="4" t="n">
        <v>0.383627</v>
      </c>
      <c r="V72" s="4" t="n">
        <v>0.384651</v>
      </c>
      <c r="W72" s="4" t="n">
        <v>0.385673</v>
      </c>
      <c r="X72" s="4" t="n">
        <v>0.386694</v>
      </c>
      <c r="Y72" s="4" t="n">
        <v>0.38771</v>
      </c>
      <c r="Z72" s="4" t="n">
        <v>0.388392</v>
      </c>
      <c r="AA72" s="4" t="n">
        <v>0.397357</v>
      </c>
      <c r="AB72" s="4" t="n">
        <v>0.406322</v>
      </c>
      <c r="AC72" s="4" t="n">
        <v>0.414621</v>
      </c>
      <c r="AD72" s="4" t="n">
        <v>0.423583</v>
      </c>
      <c r="AE72" s="4" t="n">
        <v>0.431858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0.284</v>
      </c>
      <c r="C73" s="4" t="n">
        <v>0.2845</v>
      </c>
      <c r="D73" s="4" t="n">
        <v>0.273333</v>
      </c>
      <c r="E73" s="4" t="n">
        <v>0.272667</v>
      </c>
      <c r="F73" s="4" t="n">
        <v>0.272667</v>
      </c>
      <c r="G73" s="4" t="n">
        <v>0.272</v>
      </c>
      <c r="H73" s="4" t="n">
        <v>0.270333</v>
      </c>
      <c r="I73" s="4" t="n">
        <v>0.269</v>
      </c>
      <c r="J73" s="4" t="n">
        <v>0.267667</v>
      </c>
      <c r="K73" s="4" t="n">
        <v>0.266333</v>
      </c>
      <c r="L73" s="4" t="n">
        <v>0.265</v>
      </c>
      <c r="M73" s="4" t="n">
        <v>0.263333</v>
      </c>
      <c r="N73" s="4" t="n">
        <v>0.261667</v>
      </c>
      <c r="O73" s="4" t="n">
        <v>0.260667</v>
      </c>
      <c r="P73" s="4" t="n">
        <v>0.259333</v>
      </c>
      <c r="Q73" s="4" t="n">
        <v>0.258</v>
      </c>
      <c r="R73" s="4" t="n">
        <v>0.256333</v>
      </c>
      <c r="S73" s="4" t="n">
        <v>0.255333</v>
      </c>
      <c r="T73" s="4" t="n">
        <v>0.254</v>
      </c>
      <c r="U73" s="4" t="n">
        <v>0.252667</v>
      </c>
      <c r="V73" s="4" t="n">
        <v>0.253333</v>
      </c>
      <c r="W73" s="4" t="n">
        <v>0.253</v>
      </c>
      <c r="X73" s="4" t="n">
        <v>0.252667</v>
      </c>
      <c r="Y73" s="4" t="n">
        <v>0.252667</v>
      </c>
      <c r="Z73" s="4" t="n">
        <v>0.252</v>
      </c>
      <c r="AA73" s="4" t="n">
        <v>0.251333</v>
      </c>
      <c r="AB73" s="4" t="n">
        <v>0.250333</v>
      </c>
      <c r="AC73" s="4" t="n">
        <v>0.249667</v>
      </c>
      <c r="AD73" s="4" t="n">
        <v>0.249</v>
      </c>
      <c r="AE73" s="4" t="n">
        <v>0.248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