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19865428.96773656</v>
      </c>
      <c r="C2" s="32" t="n">
        <v>5065876.296795973</v>
      </c>
      <c r="D2" s="33" t="n">
        <v>895385821.9791741</v>
      </c>
      <c r="E2" t="n">
        <v>60005877.72404598</v>
      </c>
      <c r="F2" t="n">
        <v>1223595826.713034</v>
      </c>
      <c r="G2" t="n">
        <v>429237472.3776478</v>
      </c>
      <c r="H2" t="n">
        <v>21793850.5432135</v>
      </c>
      <c r="I2" t="n">
        <v>40435990.19195971</v>
      </c>
      <c r="J2" t="n">
        <v>213675909.6608078</v>
      </c>
      <c r="K2" t="n">
        <v>428047000</v>
      </c>
      <c r="L2" s="32" t="n">
        <v>147858448.1214419</v>
      </c>
      <c r="M2" s="33" t="n">
        <v>9875141.476923419</v>
      </c>
      <c r="N2" t="n">
        <v>306778589.9772233</v>
      </c>
      <c r="O2" s="32" t="n">
        <v>52495616.04667674</v>
      </c>
      <c r="P2" s="33" t="n">
        <v>136144260.3083941</v>
      </c>
      <c r="Q2" s="32" t="n">
        <v>104140796.5336251</v>
      </c>
      <c r="R2" s="33" t="n">
        <v>0</v>
      </c>
      <c r="S2" t="n">
        <v>794383576.7955718</v>
      </c>
      <c r="T2" t="n">
        <v>104234558.2877924</v>
      </c>
      <c r="U2" t="n">
        <v>91839912.3640915</v>
      </c>
      <c r="V2" t="n">
        <v>832706363.4754791</v>
      </c>
      <c r="W2" t="n">
        <v>140221525.828794</v>
      </c>
      <c r="X2" t="n">
        <v>217699988.6890777</v>
      </c>
      <c r="Y2" t="n">
        <v>124214584.9550669</v>
      </c>
      <c r="Z2" s="32" t="n">
        <v>1107298676.532769</v>
      </c>
      <c r="AA2" s="35" t="n">
        <v>135133161.3812544</v>
      </c>
      <c r="AB2" s="33" t="n">
        <v>355457683.781335</v>
      </c>
      <c r="AC2" t="n">
        <v>2262382301.133062</v>
      </c>
      <c r="AD2" t="n">
        <v>1869457495.021419</v>
      </c>
      <c r="AE2" t="n">
        <v>3831490000</v>
      </c>
      <c r="AF2" t="n">
        <v>1438133138.220608</v>
      </c>
      <c r="AG2" t="n">
        <v>695995694.4416181</v>
      </c>
      <c r="AH2" t="n">
        <v>1008717000</v>
      </c>
      <c r="AI2" t="n">
        <v>194571000</v>
      </c>
      <c r="AJ2" t="n">
        <v>4980144000</v>
      </c>
      <c r="AK2" t="n">
        <v>566458073.7587348</v>
      </c>
      <c r="AL2" t="n">
        <v>4908340648.678627</v>
      </c>
      <c r="AM2" t="n">
        <v>66973414000</v>
      </c>
      <c r="AN2" t="n">
        <v>349080493.9085484</v>
      </c>
      <c r="AO2" t="n">
        <v>5478698882.422112</v>
      </c>
      <c r="AP2" t="n">
        <v>495873018.9299825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2021-09-21T11:00:16Z</dcterms:modified>
  <cp:lastModifiedBy>Jun Shepard</cp:lastModifiedBy>
</cp:coreProperties>
</file>