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32121087997.22739</v>
      </c>
      <c r="D4" t="n">
        <v>30859890012.38054</v>
      </c>
      <c r="E4" t="n">
        <v>32848164731.63028</v>
      </c>
      <c r="F4" t="n">
        <v>33741699375.62374</v>
      </c>
      <c r="G4" t="n">
        <v>34244440059.56939</v>
      </c>
      <c r="H4" t="n">
        <v>34403971294.20274</v>
      </c>
      <c r="I4" t="n">
        <v>34113388473.05082</v>
      </c>
      <c r="J4" t="n">
        <v>33813551816.74788</v>
      </c>
      <c r="K4" t="n">
        <v>33786996035.02689</v>
      </c>
      <c r="L4" t="n">
        <v>33799202570.42705</v>
      </c>
      <c r="M4" t="n">
        <v>33979481702.49716</v>
      </c>
      <c r="N4" t="n">
        <v>34131307644.34005</v>
      </c>
      <c r="O4" t="n">
        <v>34128464177.36945</v>
      </c>
      <c r="P4" t="n">
        <v>34151623144.3005</v>
      </c>
      <c r="Q4" t="n">
        <v>34273542223.98092</v>
      </c>
      <c r="R4" t="n">
        <v>34383041593.2816</v>
      </c>
      <c r="S4" t="n">
        <v>34418767300.85312</v>
      </c>
      <c r="T4" t="n">
        <v>34470287233.37482</v>
      </c>
      <c r="U4" t="n">
        <v>34473485236.03842</v>
      </c>
      <c r="V4" t="n">
        <v>34449043061.56182</v>
      </c>
      <c r="W4" t="n">
        <v>34382406981.95053</v>
      </c>
      <c r="X4" t="n">
        <v>34386957360.63709</v>
      </c>
      <c r="Y4" t="n">
        <v>34537658464.28983</v>
      </c>
      <c r="Z4" t="n">
        <v>34724656765.8849</v>
      </c>
      <c r="AA4" t="n">
        <v>34848519366.38983</v>
      </c>
      <c r="AB4" t="n">
        <v>34936059444.97437</v>
      </c>
      <c r="AC4" t="n">
        <v>34997775869.38305</v>
      </c>
      <c r="AD4" t="n">
        <v>35100232904.961</v>
      </c>
      <c r="AE4" t="n">
        <v>35218276660.05688</v>
      </c>
      <c r="AF4" t="n">
        <v>35424820159.11524</v>
      </c>
      <c r="AG4" t="n">
        <v>35630524565.16886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2599139922382.677</v>
      </c>
      <c r="D5" t="n">
        <v>2497087649659.941</v>
      </c>
      <c r="E5" t="n">
        <v>2657972741718.851</v>
      </c>
      <c r="F5" t="n">
        <v>2730274824557.26</v>
      </c>
      <c r="G5" t="n">
        <v>2770955058749.885</v>
      </c>
      <c r="H5" t="n">
        <v>2783863836959.337</v>
      </c>
      <c r="I5" t="n">
        <v>2760350766316.16</v>
      </c>
      <c r="J5" t="n">
        <v>2736088903714.932</v>
      </c>
      <c r="K5" t="n">
        <v>2733940091307.112</v>
      </c>
      <c r="L5" t="n">
        <v>2734927806713.117</v>
      </c>
      <c r="M5" t="n">
        <v>2749515441147.43</v>
      </c>
      <c r="N5" t="n">
        <v>2761800730697.125</v>
      </c>
      <c r="O5" t="n">
        <v>2761570646071.042</v>
      </c>
      <c r="P5" t="n">
        <v>2763444598644.405</v>
      </c>
      <c r="Q5" t="n">
        <v>2773309916635.03</v>
      </c>
      <c r="R5" t="n">
        <v>2782170269754.131</v>
      </c>
      <c r="S5" t="n">
        <v>2785061084436.763</v>
      </c>
      <c r="T5" t="n">
        <v>2789229919360.013</v>
      </c>
      <c r="U5" t="n">
        <v>2789488691926.981</v>
      </c>
      <c r="V5" t="n">
        <v>2787510906134.749</v>
      </c>
      <c r="W5" t="n">
        <v>2782118918951.633</v>
      </c>
      <c r="X5" t="n">
        <v>2782487121638.516</v>
      </c>
      <c r="Y5" t="n">
        <v>2794681392731.848</v>
      </c>
      <c r="Z5" t="n">
        <v>2809812721755.804</v>
      </c>
      <c r="AA5" t="n">
        <v>2819835303490.592</v>
      </c>
      <c r="AB5" t="n">
        <v>2826918778156.121</v>
      </c>
      <c r="AC5" t="n">
        <v>2831912681929.279</v>
      </c>
      <c r="AD5" t="n">
        <v>2840203191003.025</v>
      </c>
      <c r="AE5" t="n">
        <v>2849754929614.25</v>
      </c>
      <c r="AF5" t="n">
        <v>2866467796070.005</v>
      </c>
      <c r="AG5" t="n">
        <v>2883112765693.392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371188419443.9985</v>
      </c>
      <c r="D6" t="n">
        <v>356614128353.9312</v>
      </c>
      <c r="E6" t="n">
        <v>379590453144.7502</v>
      </c>
      <c r="F6" t="n">
        <v>389916059557.927</v>
      </c>
      <c r="G6" t="n">
        <v>395725685927.9955</v>
      </c>
      <c r="H6" t="n">
        <v>397569214604.2535</v>
      </c>
      <c r="I6" t="n">
        <v>394211265517.6514</v>
      </c>
      <c r="J6" t="n">
        <v>390746379939.8632</v>
      </c>
      <c r="K6" t="n">
        <v>390439503701.8925</v>
      </c>
      <c r="L6" t="n">
        <v>390580561333.0182</v>
      </c>
      <c r="M6" t="n">
        <v>392663850856.0138</v>
      </c>
      <c r="N6" t="n">
        <v>394418337858.0768</v>
      </c>
      <c r="O6" t="n">
        <v>394385479008.1323</v>
      </c>
      <c r="P6" t="n">
        <v>394653101958.2587</v>
      </c>
      <c r="Q6" t="n">
        <v>396061987936.5465</v>
      </c>
      <c r="R6" t="n">
        <v>397327352852.7146</v>
      </c>
      <c r="S6" t="n">
        <v>397740195933.501</v>
      </c>
      <c r="T6" t="n">
        <v>398335555664.91</v>
      </c>
      <c r="U6" t="n">
        <v>398372511497.6072</v>
      </c>
      <c r="V6" t="n">
        <v>398090059915.8761</v>
      </c>
      <c r="W6" t="n">
        <v>397320019340.9431</v>
      </c>
      <c r="X6" t="n">
        <v>397372603109.9822</v>
      </c>
      <c r="Y6" t="n">
        <v>399114091582.5444</v>
      </c>
      <c r="Z6" t="n">
        <v>401275027227.4944</v>
      </c>
      <c r="AA6" t="n">
        <v>402706372358.569</v>
      </c>
      <c r="AB6" t="n">
        <v>403717977675.6306</v>
      </c>
      <c r="AC6" t="n">
        <v>404431167155.1392</v>
      </c>
      <c r="AD6" t="n">
        <v>405615151492.7923</v>
      </c>
      <c r="AE6" t="n">
        <v>406979254566.8557</v>
      </c>
      <c r="AF6" t="n">
        <v>409366052765.2393</v>
      </c>
      <c r="AG6" t="n">
        <v>411743154479.9229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555217855738.855</v>
      </c>
      <c r="D7" t="n">
        <v>563529272810.3625</v>
      </c>
      <c r="E7" t="n">
        <v>571733161963.6074</v>
      </c>
      <c r="F7" t="n">
        <v>579448734135.726</v>
      </c>
      <c r="G7" t="n">
        <v>583238779148.6996</v>
      </c>
      <c r="H7" t="n">
        <v>587085820148.1931</v>
      </c>
      <c r="I7" t="n">
        <v>590939920109.4163</v>
      </c>
      <c r="J7" t="n">
        <v>594856573654.3055</v>
      </c>
      <c r="K7" t="n">
        <v>596836603883.9885</v>
      </c>
      <c r="L7" t="n">
        <v>598877889689.2683</v>
      </c>
      <c r="M7" t="n">
        <v>600898069593.7417</v>
      </c>
      <c r="N7" t="n">
        <v>602944597375.9309</v>
      </c>
      <c r="O7" t="n">
        <v>603102421544.6213</v>
      </c>
      <c r="P7" t="n">
        <v>603429807879.5323</v>
      </c>
      <c r="Q7" t="n">
        <v>603879403610.1028</v>
      </c>
      <c r="R7" t="n">
        <v>604333267526.8077</v>
      </c>
      <c r="S7" t="n">
        <v>604839376635.7974</v>
      </c>
      <c r="T7" t="n">
        <v>605350568337.2151</v>
      </c>
      <c r="U7" t="n">
        <v>605861170790.4883</v>
      </c>
      <c r="V7" t="n">
        <v>606384479092.3781</v>
      </c>
      <c r="W7" t="n">
        <v>606943693993.9186</v>
      </c>
      <c r="X7" t="n">
        <v>607533518464.717</v>
      </c>
      <c r="Y7" t="n">
        <v>608155789192.7213</v>
      </c>
      <c r="Z7" t="n">
        <v>608790587814.0128</v>
      </c>
      <c r="AA7" t="n">
        <v>609434610931.1094</v>
      </c>
      <c r="AB7" t="n">
        <v>610094511829.6552</v>
      </c>
      <c r="AC7" t="n">
        <v>610765038711.6631</v>
      </c>
      <c r="AD7" t="n">
        <v>611458594778.0198</v>
      </c>
      <c r="AE7" t="n">
        <v>612183604961.2655</v>
      </c>
      <c r="AF7" t="n">
        <v>612926872286.4897</v>
      </c>
      <c r="AG7" t="n">
        <v>613682880356.9586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595382212.1815482</v>
      </c>
      <c r="D8" t="n">
        <v>607585432.9637247</v>
      </c>
      <c r="E8" t="n">
        <v>635528240.3614616</v>
      </c>
      <c r="F8" t="n">
        <v>646897619.3366586</v>
      </c>
      <c r="G8" t="n">
        <v>654025454.7578167</v>
      </c>
      <c r="H8" t="n">
        <v>663377712.5227503</v>
      </c>
      <c r="I8" t="n">
        <v>671952238.3267269</v>
      </c>
      <c r="J8" t="n">
        <v>680531077.6040272</v>
      </c>
      <c r="K8" t="n">
        <v>686647999.0907737</v>
      </c>
      <c r="L8" t="n">
        <v>693222911.9917581</v>
      </c>
      <c r="M8" t="n">
        <v>700426273.671031</v>
      </c>
      <c r="N8" t="n">
        <v>708813041.9605758</v>
      </c>
      <c r="O8" t="n">
        <v>714650489.6944721</v>
      </c>
      <c r="P8" t="n">
        <v>720185462.3392154</v>
      </c>
      <c r="Q8" t="n">
        <v>726899424.042462</v>
      </c>
      <c r="R8" t="n">
        <v>734746846.2667447</v>
      </c>
      <c r="S8" t="n">
        <v>741898064.6451691</v>
      </c>
      <c r="T8" t="n">
        <v>748506201.6985903</v>
      </c>
      <c r="U8" t="n">
        <v>756581393.8171973</v>
      </c>
      <c r="V8" t="n">
        <v>764873011.2796452</v>
      </c>
      <c r="W8" t="n">
        <v>773363314.4932296</v>
      </c>
      <c r="X8" t="n">
        <v>783391966.506693</v>
      </c>
      <c r="Y8" t="n">
        <v>794590448.6755168</v>
      </c>
      <c r="Z8" t="n">
        <v>806268003.9257871</v>
      </c>
      <c r="AA8" t="n">
        <v>817628998.8040413</v>
      </c>
      <c r="AB8" t="n">
        <v>828762096.5809828</v>
      </c>
      <c r="AC8" t="n">
        <v>839743794.9135449</v>
      </c>
      <c r="AD8" t="n">
        <v>849816923.1157558</v>
      </c>
      <c r="AE8" t="n">
        <v>860603370.2858595</v>
      </c>
      <c r="AF8" t="n">
        <v>871756670.8453654</v>
      </c>
      <c r="AG8" t="n">
        <v>882793519.1894035</v>
      </c>
    </row>
    <row r="9">
      <c r="A9" t="inlineStr">
        <is>
          <t>coal</t>
        </is>
      </c>
      <c r="B9" t="inlineStr">
        <is>
          <t>wood products 16</t>
        </is>
      </c>
      <c r="C9" t="n">
        <v>2184500359.903627</v>
      </c>
      <c r="D9" t="n">
        <v>2243830526.544611</v>
      </c>
      <c r="E9" t="n">
        <v>2350725540.17034</v>
      </c>
      <c r="F9" t="n">
        <v>2369184556.756338</v>
      </c>
      <c r="G9" t="n">
        <v>2376781592.117319</v>
      </c>
      <c r="H9" t="n">
        <v>2400088677.580961</v>
      </c>
      <c r="I9" t="n">
        <v>2408402882.679244</v>
      </c>
      <c r="J9" t="n">
        <v>2418351064.712977</v>
      </c>
      <c r="K9" t="n">
        <v>2418079243.329416</v>
      </c>
      <c r="L9" t="n">
        <v>2421052602.434023</v>
      </c>
      <c r="M9" t="n">
        <v>2433052263.585935</v>
      </c>
      <c r="N9" t="n">
        <v>2446848186.039592</v>
      </c>
      <c r="O9" t="n">
        <v>2450283945.097239</v>
      </c>
      <c r="P9" t="n">
        <v>2441388852.734726</v>
      </c>
      <c r="Q9" t="n">
        <v>2427161837.18819</v>
      </c>
      <c r="R9" t="n">
        <v>2432726969.448266</v>
      </c>
      <c r="S9" t="n">
        <v>2436257206.373111</v>
      </c>
      <c r="T9" t="n">
        <v>2439390168.25834</v>
      </c>
      <c r="U9" t="n">
        <v>2455257076.025649</v>
      </c>
      <c r="V9" t="n">
        <v>2468513686.121603</v>
      </c>
      <c r="W9" t="n">
        <v>2483431370.103894</v>
      </c>
      <c r="X9" t="n">
        <v>2511929646.120956</v>
      </c>
      <c r="Y9" t="n">
        <v>2537595855.20235</v>
      </c>
      <c r="Z9" t="n">
        <v>2567086894.582105</v>
      </c>
      <c r="AA9" t="n">
        <v>2600423765.986648</v>
      </c>
      <c r="AB9" t="n">
        <v>2634966676.426107</v>
      </c>
      <c r="AC9" t="n">
        <v>2664743867.517166</v>
      </c>
      <c r="AD9" t="n">
        <v>2689275606.138726</v>
      </c>
      <c r="AE9" t="n">
        <v>2716397727.514144</v>
      </c>
      <c r="AF9" t="n">
        <v>2744836489.145353</v>
      </c>
      <c r="AG9" t="n">
        <v>2775541054.172624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164279435794.9149</v>
      </c>
      <c r="D10" t="n">
        <v>166203206797.6323</v>
      </c>
      <c r="E10" t="n">
        <v>168502620090.8329</v>
      </c>
      <c r="F10" t="n">
        <v>170772781971.1801</v>
      </c>
      <c r="G10" t="n">
        <v>171983518742.1842</v>
      </c>
      <c r="H10" t="n">
        <v>173459110573.1354</v>
      </c>
      <c r="I10" t="n">
        <v>175329774216.3422</v>
      </c>
      <c r="J10" t="n">
        <v>177692793628.1865</v>
      </c>
      <c r="K10" t="n">
        <v>180197901765.793</v>
      </c>
      <c r="L10" t="n">
        <v>183597006513.0822</v>
      </c>
      <c r="M10" t="n">
        <v>188072122071.7587</v>
      </c>
      <c r="N10" t="n">
        <v>193439973025.5467</v>
      </c>
      <c r="O10" t="n">
        <v>198906851236.1666</v>
      </c>
      <c r="P10" t="n">
        <v>205012147497.5186</v>
      </c>
      <c r="Q10" t="n">
        <v>211404275117.504</v>
      </c>
      <c r="R10" t="n">
        <v>217668284763.0968</v>
      </c>
      <c r="S10" t="n">
        <v>223531296348.8159</v>
      </c>
      <c r="T10" t="n">
        <v>229025609628.5247</v>
      </c>
      <c r="U10" t="n">
        <v>234200441187.825</v>
      </c>
      <c r="V10" t="n">
        <v>238770795490.0654</v>
      </c>
      <c r="W10" t="n">
        <v>242851618365.179</v>
      </c>
      <c r="X10" t="n">
        <v>246836847019.2625</v>
      </c>
      <c r="Y10" t="n">
        <v>251071051116.6269</v>
      </c>
      <c r="Z10" t="n">
        <v>255359906222.224</v>
      </c>
      <c r="AA10" t="n">
        <v>259409778210.0234</v>
      </c>
      <c r="AB10" t="n">
        <v>263599143451.1274</v>
      </c>
      <c r="AC10" t="n">
        <v>268094837746.3977</v>
      </c>
      <c r="AD10" t="n">
        <v>273196255904.636</v>
      </c>
      <c r="AE10" t="n">
        <v>278248876258.9446</v>
      </c>
      <c r="AF10" t="n">
        <v>283739308503.8533</v>
      </c>
      <c r="AG10" t="n">
        <v>289199948815.378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313244491103.1685</v>
      </c>
      <c r="D11" t="n">
        <v>313244491103.1685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1600039808.701189</v>
      </c>
      <c r="V11" t="n">
        <v>1952244083.385313</v>
      </c>
      <c r="W11" t="n">
        <v>2329011946.913445</v>
      </c>
      <c r="X11" t="n">
        <v>2009450358.57303</v>
      </c>
      <c r="Y11" t="n">
        <v>68284271030.41006</v>
      </c>
      <c r="Z11" t="n">
        <v>148945458393.2885</v>
      </c>
      <c r="AA11" t="n">
        <v>237915821334.5848</v>
      </c>
      <c r="AB11" t="n">
        <v>370800451557.7861</v>
      </c>
      <c r="AC11" t="n">
        <v>392223659963.6532</v>
      </c>
      <c r="AD11" t="n">
        <v>392488808373.5183</v>
      </c>
      <c r="AE11" t="n">
        <v>392553950175.8139</v>
      </c>
      <c r="AF11" t="n">
        <v>395373150595.7425</v>
      </c>
      <c r="AG11" t="n">
        <v>394734131833.892</v>
      </c>
    </row>
    <row r="12">
      <c r="A12" t="inlineStr">
        <is>
          <t>coal</t>
        </is>
      </c>
      <c r="B12" t="inlineStr">
        <is>
          <t>chemicals 20</t>
        </is>
      </c>
      <c r="C12" t="n">
        <v>134835146791.458</v>
      </c>
      <c r="D12" t="n">
        <v>136061359947.4457</v>
      </c>
      <c r="E12" t="n">
        <v>138836602411.6818</v>
      </c>
      <c r="F12" t="n">
        <v>140946318903.2563</v>
      </c>
      <c r="G12" t="n">
        <v>142527579320.9442</v>
      </c>
      <c r="H12" t="n">
        <v>144102975455.6402</v>
      </c>
      <c r="I12" t="n">
        <v>145345381327.966</v>
      </c>
      <c r="J12" t="n">
        <v>146507853375.4713</v>
      </c>
      <c r="K12" t="n">
        <v>147288176195.0468</v>
      </c>
      <c r="L12" t="n">
        <v>148013021213.9923</v>
      </c>
      <c r="M12" t="n">
        <v>148891496417.9419</v>
      </c>
      <c r="N12" t="n">
        <v>149696704560.8934</v>
      </c>
      <c r="O12" t="n">
        <v>149841179169.1499</v>
      </c>
      <c r="P12" t="n">
        <v>150056569513.4536</v>
      </c>
      <c r="Q12" t="n">
        <v>150327131817.7913</v>
      </c>
      <c r="R12" t="n">
        <v>150773462676.897</v>
      </c>
      <c r="S12" t="n">
        <v>150897086812.9462</v>
      </c>
      <c r="T12" t="n">
        <v>151123756782.9091</v>
      </c>
      <c r="U12" t="n">
        <v>151324492031.487</v>
      </c>
      <c r="V12" t="n">
        <v>151287981959.5773</v>
      </c>
      <c r="W12" t="n">
        <v>151230655085.9846</v>
      </c>
      <c r="X12" t="n">
        <v>151237739925.4844</v>
      </c>
      <c r="Y12" t="n">
        <v>151509236586.873</v>
      </c>
      <c r="Z12" t="n">
        <v>151617481710.9226</v>
      </c>
      <c r="AA12" t="n">
        <v>151580082175.9945</v>
      </c>
      <c r="AB12" t="n">
        <v>151622725895.091</v>
      </c>
      <c r="AC12" t="n">
        <v>151661152381.012</v>
      </c>
      <c r="AD12" t="n">
        <v>151597262561.047</v>
      </c>
      <c r="AE12" t="n">
        <v>151556063868.6207</v>
      </c>
      <c r="AF12" t="n">
        <v>151863557126.4225</v>
      </c>
      <c r="AG12" t="n">
        <v>151964683740.448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485225250.6665646</v>
      </c>
      <c r="D13" t="n">
        <v>486965763.3417025</v>
      </c>
      <c r="E13" t="n">
        <v>490541235.1162108</v>
      </c>
      <c r="F13" t="n">
        <v>493178988.8215554</v>
      </c>
      <c r="G13" t="n">
        <v>492133331.9818407</v>
      </c>
      <c r="H13" t="n">
        <v>491141644.5274017</v>
      </c>
      <c r="I13" t="n">
        <v>489961064.2244981</v>
      </c>
      <c r="J13" t="n">
        <v>488665798.9778838</v>
      </c>
      <c r="K13" t="n">
        <v>485650259.5756098</v>
      </c>
      <c r="L13" t="n">
        <v>482614481.6538576</v>
      </c>
      <c r="M13" t="n">
        <v>479693388.675816</v>
      </c>
      <c r="N13" t="n">
        <v>476900472.9878039</v>
      </c>
      <c r="O13" t="n">
        <v>472670622.416829</v>
      </c>
      <c r="P13" t="n">
        <v>468521725.9237676</v>
      </c>
      <c r="Q13" t="n">
        <v>464501006.7207357</v>
      </c>
      <c r="R13" t="n">
        <v>460466795.1713849</v>
      </c>
      <c r="S13" t="n">
        <v>456317898.6783235</v>
      </c>
      <c r="T13" t="n">
        <v>452276940.9558132</v>
      </c>
      <c r="U13" t="n">
        <v>448357414.3501731</v>
      </c>
      <c r="V13" t="n">
        <v>444444633.9176923</v>
      </c>
      <c r="W13" t="n">
        <v>440457645.5804577</v>
      </c>
      <c r="X13" t="n">
        <v>436463911.0700637</v>
      </c>
      <c r="Y13" t="n">
        <v>432767008.1786852</v>
      </c>
      <c r="Z13" t="n">
        <v>428833989.2267262</v>
      </c>
      <c r="AA13" t="n">
        <v>424671600.3873459</v>
      </c>
      <c r="AB13" t="n">
        <v>420266349.3142253</v>
      </c>
      <c r="AC13" t="n">
        <v>415638474.526843</v>
      </c>
      <c r="AD13" t="n">
        <v>410956630.354185</v>
      </c>
      <c r="AE13" t="n">
        <v>406261293.8352081</v>
      </c>
      <c r="AF13" t="n">
        <v>401687388.4331014</v>
      </c>
      <c r="AG13" t="n">
        <v>396985305.7409651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2583490281680</v>
      </c>
      <c r="D15" t="n">
        <v>2509826459360</v>
      </c>
      <c r="E15" t="n">
        <v>2495199519120</v>
      </c>
      <c r="F15" t="n">
        <v>2440315333280</v>
      </c>
      <c r="G15" t="n">
        <v>2347908090000</v>
      </c>
      <c r="H15" t="n">
        <v>2255491165840</v>
      </c>
      <c r="I15" t="n">
        <v>2155329086240</v>
      </c>
      <c r="J15" t="n">
        <v>2049704482320</v>
      </c>
      <c r="K15" t="n">
        <v>1934561867920</v>
      </c>
      <c r="L15" t="n">
        <v>1819995056880</v>
      </c>
      <c r="M15" t="n">
        <v>1708071627680</v>
      </c>
      <c r="N15" t="n">
        <v>1601794425440</v>
      </c>
      <c r="O15" t="n">
        <v>1491683293760</v>
      </c>
      <c r="P15" t="n">
        <v>1386470720800</v>
      </c>
      <c r="Q15" t="n">
        <v>1270700738560</v>
      </c>
      <c r="R15" t="n">
        <v>1238376798560</v>
      </c>
      <c r="S15" t="n">
        <v>1207958520560</v>
      </c>
      <c r="T15" t="n">
        <v>1178993444640</v>
      </c>
      <c r="U15" t="n">
        <v>1154730868720</v>
      </c>
      <c r="V15" t="n">
        <v>1132520288240</v>
      </c>
      <c r="W15" t="n">
        <v>1116552905600</v>
      </c>
      <c r="X15" t="n">
        <v>1103655097600</v>
      </c>
      <c r="Y15" t="n">
        <v>1090149818560</v>
      </c>
      <c r="Z15" t="n">
        <v>1079078319440</v>
      </c>
      <c r="AA15" t="n">
        <v>1069822127440</v>
      </c>
      <c r="AB15" t="n">
        <v>1061290178960</v>
      </c>
      <c r="AC15" t="n">
        <v>1053168974000</v>
      </c>
      <c r="AD15" t="n">
        <v>1045445002800</v>
      </c>
      <c r="AE15" t="n">
        <v>1039344660640</v>
      </c>
      <c r="AF15" t="n">
        <v>1034657091600</v>
      </c>
      <c r="AG15" t="n">
        <v>1031493968560</v>
      </c>
    </row>
    <row r="16">
      <c r="A16" t="inlineStr">
        <is>
          <t>coal</t>
        </is>
      </c>
      <c r="B16" t="inlineStr">
        <is>
          <t>iron and steel 241</t>
        </is>
      </c>
      <c r="C16" t="n">
        <v>658596056463.9294</v>
      </c>
      <c r="D16" t="n">
        <v>545907845290.1829</v>
      </c>
      <c r="E16" t="n">
        <v>566147103890.8483</v>
      </c>
      <c r="F16" t="n">
        <v>677979267434.87</v>
      </c>
      <c r="G16" t="n">
        <v>675324946679.0206</v>
      </c>
      <c r="H16" t="n">
        <v>637717372200.9714</v>
      </c>
      <c r="I16" t="n">
        <v>634514043027.9883</v>
      </c>
      <c r="J16" t="n">
        <v>619405585723.7814</v>
      </c>
      <c r="K16" t="n">
        <v>593406882842.0481</v>
      </c>
      <c r="L16" t="n">
        <v>569942013333.4049</v>
      </c>
      <c r="M16" t="n">
        <v>570120938391.2167</v>
      </c>
      <c r="N16" t="n">
        <v>569714926470.4569</v>
      </c>
      <c r="O16" t="n">
        <v>561779692066.7743</v>
      </c>
      <c r="P16" t="n">
        <v>551805580973.8945</v>
      </c>
      <c r="Q16" t="n">
        <v>552155637207.9102</v>
      </c>
      <c r="R16" t="n">
        <v>553492533089.0914</v>
      </c>
      <c r="S16" t="n">
        <v>548040986854.3174</v>
      </c>
      <c r="T16" t="n">
        <v>548049960091.2972</v>
      </c>
      <c r="U16" t="n">
        <v>552481904981.1367</v>
      </c>
      <c r="V16" t="n">
        <v>553872029375.3749</v>
      </c>
      <c r="W16" t="n">
        <v>544321620533.8298</v>
      </c>
      <c r="X16" t="n">
        <v>545720926367.1574</v>
      </c>
      <c r="Y16" t="n">
        <v>558521134544.6802</v>
      </c>
      <c r="Z16" t="n">
        <v>567732590351.5623</v>
      </c>
      <c r="AA16" t="n">
        <v>562509015838.7028</v>
      </c>
      <c r="AB16" t="n">
        <v>561100540894.042</v>
      </c>
      <c r="AC16" t="n">
        <v>559047310587.0289</v>
      </c>
      <c r="AD16" t="n">
        <v>555837438114.8469</v>
      </c>
      <c r="AE16" t="n">
        <v>558513192729.9941</v>
      </c>
      <c r="AF16" t="n">
        <v>556120379302.9858</v>
      </c>
      <c r="AG16" t="n">
        <v>564424913568.5775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2423118872.093439</v>
      </c>
      <c r="D21" t="n">
        <v>2451563248.337645</v>
      </c>
      <c r="E21" t="n">
        <v>2486535174.664609</v>
      </c>
      <c r="F21" t="n">
        <v>2521493530.201381</v>
      </c>
      <c r="G21" t="n">
        <v>2538972707.969767</v>
      </c>
      <c r="H21" t="n">
        <v>2556465456.528345</v>
      </c>
      <c r="I21" t="n">
        <v>2573944634.296731</v>
      </c>
      <c r="J21" t="n">
        <v>2591423812.065116</v>
      </c>
      <c r="K21" t="n">
        <v>2600163400.949309</v>
      </c>
      <c r="L21" t="n">
        <v>2608916560.623695</v>
      </c>
      <c r="M21" t="n">
        <v>2617656149.507888</v>
      </c>
      <c r="N21" t="n">
        <v>2626395738.392081</v>
      </c>
      <c r="O21" t="n">
        <v>2626395738.392081</v>
      </c>
      <c r="P21" t="n">
        <v>2626395738.392081</v>
      </c>
      <c r="Q21" t="n">
        <v>2626395738.392081</v>
      </c>
      <c r="R21" t="n">
        <v>2626395738.392081</v>
      </c>
      <c r="S21" t="n">
        <v>2626395738.392081</v>
      </c>
      <c r="T21" t="n">
        <v>2626395738.392081</v>
      </c>
      <c r="U21" t="n">
        <v>2626395738.392081</v>
      </c>
      <c r="V21" t="n">
        <v>2626395738.392081</v>
      </c>
      <c r="W21" t="n">
        <v>2626395738.392081</v>
      </c>
      <c r="X21" t="n">
        <v>2626395738.392081</v>
      </c>
      <c r="Y21" t="n">
        <v>2626395738.392081</v>
      </c>
      <c r="Z21" t="n">
        <v>2626395738.392081</v>
      </c>
      <c r="AA21" t="n">
        <v>2626395738.392081</v>
      </c>
      <c r="AB21" t="n">
        <v>2626395738.392081</v>
      </c>
      <c r="AC21" t="n">
        <v>2626395738.392081</v>
      </c>
      <c r="AD21" t="n">
        <v>2626395738.392081</v>
      </c>
      <c r="AE21" t="n">
        <v>2626395738.392081</v>
      </c>
      <c r="AF21" t="n">
        <v>2626395738.392081</v>
      </c>
      <c r="AG21" t="n">
        <v>2626395738.392081</v>
      </c>
    </row>
    <row r="22">
      <c r="A22" t="inlineStr">
        <is>
          <t>coal</t>
        </is>
      </c>
      <c r="B22" t="inlineStr">
        <is>
          <t>road vehicles 29</t>
        </is>
      </c>
      <c r="C22" t="n">
        <v>468346205.0984176</v>
      </c>
      <c r="D22" t="n">
        <v>473461326.5666365</v>
      </c>
      <c r="E22" t="n">
        <v>479838651.6193742</v>
      </c>
      <c r="F22" t="n">
        <v>486192295.5542035</v>
      </c>
      <c r="G22" t="n">
        <v>489142962.8455927</v>
      </c>
      <c r="H22" t="n">
        <v>492091262.0251911</v>
      </c>
      <c r="I22" t="n">
        <v>495032456.8694171</v>
      </c>
      <c r="J22" t="n">
        <v>497976019.8254337</v>
      </c>
      <c r="K22" t="n">
        <v>499212174.1802532</v>
      </c>
      <c r="L22" t="n">
        <v>500410438.7464193</v>
      </c>
      <c r="M22" t="n">
        <v>501596862.7536312</v>
      </c>
      <c r="N22" t="n">
        <v>502804599.7669607</v>
      </c>
      <c r="O22" t="n">
        <v>502361762.8620731</v>
      </c>
      <c r="P22" t="n">
        <v>501916557.8453948</v>
      </c>
      <c r="Q22" t="n">
        <v>501464248.493344</v>
      </c>
      <c r="R22" t="n">
        <v>500976417.4644305</v>
      </c>
      <c r="S22" t="n">
        <v>500455432.8704453</v>
      </c>
      <c r="T22" t="n">
        <v>499910767.1585516</v>
      </c>
      <c r="U22" t="n">
        <v>499349524.664122</v>
      </c>
      <c r="V22" t="n">
        <v>498778809.7225291</v>
      </c>
      <c r="W22" t="n">
        <v>498132315.2036293</v>
      </c>
      <c r="X22" t="n">
        <v>497440826.5607033</v>
      </c>
      <c r="Y22" t="n">
        <v>496706711.9055423</v>
      </c>
      <c r="Z22" t="n">
        <v>495882609.0023292</v>
      </c>
      <c r="AA22" t="n">
        <v>494994567.0807635</v>
      </c>
      <c r="AB22" t="n">
        <v>493997592.0168189</v>
      </c>
      <c r="AC22" t="n">
        <v>492882211.3633323</v>
      </c>
      <c r="AD22" t="n">
        <v>491686314.9089571</v>
      </c>
      <c r="AE22" t="n">
        <v>490402798.3183207</v>
      </c>
      <c r="AF22" t="n">
        <v>489029293.4796323</v>
      </c>
      <c r="AG22" t="n">
        <v>487490020.815585</v>
      </c>
    </row>
    <row r="23">
      <c r="A23" t="inlineStr">
        <is>
          <t>coal</t>
        </is>
      </c>
      <c r="B23" t="inlineStr">
        <is>
          <t>nonroad vehicles 30</t>
        </is>
      </c>
      <c r="C23" t="n">
        <v>476814522.2788557</v>
      </c>
      <c r="D23" t="n">
        <v>482022131.8905415</v>
      </c>
      <c r="E23" t="n">
        <v>488514767.3925183</v>
      </c>
      <c r="F23" t="n">
        <v>494983293.5907373</v>
      </c>
      <c r="G23" t="n">
        <v>497987312.8389598</v>
      </c>
      <c r="H23" t="n">
        <v>500988921.1568064</v>
      </c>
      <c r="I23" t="n">
        <v>503983296.6835259</v>
      </c>
      <c r="J23" t="n">
        <v>506980083.1406209</v>
      </c>
      <c r="K23" t="n">
        <v>508238588.7967783</v>
      </c>
      <c r="L23" t="n">
        <v>509458519.5669233</v>
      </c>
      <c r="M23" t="n">
        <v>510666395.6851892</v>
      </c>
      <c r="N23" t="n">
        <v>511895970.1768373</v>
      </c>
      <c r="O23" t="n">
        <v>511445126.1965663</v>
      </c>
      <c r="P23" t="n">
        <v>510991871.2859196</v>
      </c>
      <c r="Q23" t="n">
        <v>510531383.5841455</v>
      </c>
      <c r="R23" t="n">
        <v>510034731.9267347</v>
      </c>
      <c r="S23" t="n">
        <v>509504327.2440631</v>
      </c>
      <c r="T23" t="n">
        <v>508949813.2576336</v>
      </c>
      <c r="U23" t="n">
        <v>508378422.7585736</v>
      </c>
      <c r="V23" t="n">
        <v>507797388.5380105</v>
      </c>
      <c r="W23" t="n">
        <v>507139204.5454225</v>
      </c>
      <c r="X23" t="n">
        <v>506435212.8756945</v>
      </c>
      <c r="Y23" t="n">
        <v>505687824.4592026</v>
      </c>
      <c r="Z23" t="n">
        <v>504848820.688431</v>
      </c>
      <c r="AA23" t="n">
        <v>503944721.7975134</v>
      </c>
      <c r="AB23" t="n">
        <v>502929720.1093098</v>
      </c>
      <c r="AC23" t="n">
        <v>501794171.9023172</v>
      </c>
      <c r="AD23" t="n">
        <v>500576652.062548</v>
      </c>
      <c r="AE23" t="n">
        <v>499269927.798875</v>
      </c>
      <c r="AF23" t="n">
        <v>497871588.1809223</v>
      </c>
      <c r="AG23" t="n">
        <v>496304483.436665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90744196861.5486</v>
      </c>
      <c r="D24" t="n">
        <v>92604130608.88918</v>
      </c>
      <c r="E24" t="n">
        <v>96862987463.33514</v>
      </c>
      <c r="F24" t="n">
        <v>98595832588.38271</v>
      </c>
      <c r="G24" t="n">
        <v>99682209855.65828</v>
      </c>
      <c r="H24" t="n">
        <v>101107618781.8193</v>
      </c>
      <c r="I24" t="n">
        <v>102414490975.2285</v>
      </c>
      <c r="J24" t="n">
        <v>103722020599.5525</v>
      </c>
      <c r="K24" t="n">
        <v>104654321088.5881</v>
      </c>
      <c r="L24" t="n">
        <v>105656425582.8563</v>
      </c>
      <c r="M24" t="n">
        <v>106754314060.0645</v>
      </c>
      <c r="N24" t="n">
        <v>108032569501.9093</v>
      </c>
      <c r="O24" t="n">
        <v>108922274460.3304</v>
      </c>
      <c r="P24" t="n">
        <v>109765878177.441</v>
      </c>
      <c r="Q24" t="n">
        <v>110789175565.3289</v>
      </c>
      <c r="R24" t="n">
        <v>111985227467.1262</v>
      </c>
      <c r="S24" t="n">
        <v>113075168609.227</v>
      </c>
      <c r="T24" t="n">
        <v>114082336907.834</v>
      </c>
      <c r="U24" t="n">
        <v>115313103982.0143</v>
      </c>
      <c r="V24" t="n">
        <v>116576857167.6463</v>
      </c>
      <c r="W24" t="n">
        <v>117870892713.9968</v>
      </c>
      <c r="X24" t="n">
        <v>119399393152.7842</v>
      </c>
      <c r="Y24" t="n">
        <v>121106191323.2482</v>
      </c>
      <c r="Z24" t="n">
        <v>122886006626.4454</v>
      </c>
      <c r="AA24" t="n">
        <v>124617573903.2</v>
      </c>
      <c r="AB24" t="n">
        <v>126314406619.5285</v>
      </c>
      <c r="AC24" t="n">
        <v>127988164039.5104</v>
      </c>
      <c r="AD24" t="n">
        <v>129523443243.1732</v>
      </c>
      <c r="AE24" t="n">
        <v>131167441779.5993</v>
      </c>
      <c r="AF24" t="n">
        <v>132867353669.6764</v>
      </c>
      <c r="AG24" t="n">
        <v>134549516687.6018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1227129466663.967</v>
      </c>
      <c r="D28" t="n">
        <v>1323458711481.814</v>
      </c>
      <c r="E28" t="n">
        <v>1337516674983.594</v>
      </c>
      <c r="F28" t="n">
        <v>1334963497273.695</v>
      </c>
      <c r="G28" t="n">
        <v>1342599846574.927</v>
      </c>
      <c r="H28" t="n">
        <v>1351073420240.77</v>
      </c>
      <c r="I28" t="n">
        <v>1357579350068.752</v>
      </c>
      <c r="J28" t="n">
        <v>1363069785705.271</v>
      </c>
      <c r="K28" t="n">
        <v>1372478732151.615</v>
      </c>
      <c r="L28" t="n">
        <v>1382909179707.503</v>
      </c>
      <c r="M28" t="n">
        <v>1391067624575.279</v>
      </c>
      <c r="N28" t="n">
        <v>1398701686122.071</v>
      </c>
      <c r="O28" t="n">
        <v>1414492761127.44</v>
      </c>
      <c r="P28" t="n">
        <v>1428146029619.759</v>
      </c>
      <c r="Q28" t="n">
        <v>1443631701908.78</v>
      </c>
      <c r="R28" t="n">
        <v>1458982034145.52</v>
      </c>
      <c r="S28" t="n">
        <v>1474140370028.766</v>
      </c>
      <c r="T28" t="n">
        <v>1489578643296.151</v>
      </c>
      <c r="U28" t="n">
        <v>1505057927374.687</v>
      </c>
      <c r="V28" t="n">
        <v>1520492000174.904</v>
      </c>
      <c r="W28" t="n">
        <v>1535444800698.872</v>
      </c>
      <c r="X28" t="n">
        <v>1550418766076.757</v>
      </c>
      <c r="Y28" t="n">
        <v>1566044935241.591</v>
      </c>
      <c r="Z28" t="n">
        <v>1581750550742.306</v>
      </c>
      <c r="AA28" t="n">
        <v>1597877356837.092</v>
      </c>
      <c r="AB28" t="n">
        <v>1614327492642.035</v>
      </c>
      <c r="AC28" t="n">
        <v>1630797561913.943</v>
      </c>
      <c r="AD28" t="n">
        <v>1647359960204.521</v>
      </c>
      <c r="AE28" t="n">
        <v>1664321034085.092</v>
      </c>
      <c r="AF28" t="n">
        <v>1681435099981.163</v>
      </c>
      <c r="AG28" t="n">
        <v>1698867345014.553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1958699288985.244</v>
      </c>
      <c r="D29" t="n">
        <v>1900315246235.294</v>
      </c>
      <c r="E29" t="n">
        <v>1971550377036.235</v>
      </c>
      <c r="F29" t="n">
        <v>2026125778809.227</v>
      </c>
      <c r="G29" t="n">
        <v>2042333587932.22</v>
      </c>
      <c r="H29" t="n">
        <v>2088114269760.463</v>
      </c>
      <c r="I29" t="n">
        <v>2113790106672.022</v>
      </c>
      <c r="J29" t="n">
        <v>2122936818467.631</v>
      </c>
      <c r="K29" t="n">
        <v>2138152861953.929</v>
      </c>
      <c r="L29" t="n">
        <v>2153030653888.316</v>
      </c>
      <c r="M29" t="n">
        <v>2180207037329.634</v>
      </c>
      <c r="N29" t="n">
        <v>2202329961310.953</v>
      </c>
      <c r="O29" t="n">
        <v>2219783030669.769</v>
      </c>
      <c r="P29" t="n">
        <v>2251459857818.555</v>
      </c>
      <c r="Q29" t="n">
        <v>2273264790443.458</v>
      </c>
      <c r="R29" t="n">
        <v>2274782844512.651</v>
      </c>
      <c r="S29" t="n">
        <v>2275589769379.926</v>
      </c>
      <c r="T29" t="n">
        <v>2283743832033.277</v>
      </c>
      <c r="U29" t="n">
        <v>2290643518511.899</v>
      </c>
      <c r="V29" t="n">
        <v>2306920915188.687</v>
      </c>
      <c r="W29" t="n">
        <v>2324834762489.451</v>
      </c>
      <c r="X29" t="n">
        <v>2337720164262.293</v>
      </c>
      <c r="Y29" t="n">
        <v>2362831530490.809</v>
      </c>
      <c r="Z29" t="n">
        <v>2399291594624.901</v>
      </c>
      <c r="AA29" t="n">
        <v>2418284899319.752</v>
      </c>
      <c r="AB29" t="n">
        <v>2419263990311.607</v>
      </c>
      <c r="AC29" t="n">
        <v>2438022607670.268</v>
      </c>
      <c r="AD29" t="n">
        <v>2446632227241.36</v>
      </c>
      <c r="AE29" t="n">
        <v>2457635244658.074</v>
      </c>
      <c r="AF29" t="n">
        <v>2460073476580.809</v>
      </c>
      <c r="AG29" t="n">
        <v>2463645767052.144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158491938952489.7</v>
      </c>
      <c r="D30" t="n">
        <v>153767681282432.2</v>
      </c>
      <c r="E30" t="n">
        <v>159531809582098.1</v>
      </c>
      <c r="F30" t="n">
        <v>163947883705754.8</v>
      </c>
      <c r="G30" t="n">
        <v>165259369909135.2</v>
      </c>
      <c r="H30" t="n">
        <v>168963802269083.8</v>
      </c>
      <c r="I30" t="n">
        <v>171041412241796.5</v>
      </c>
      <c r="J30" t="n">
        <v>171781536106484.7</v>
      </c>
      <c r="K30" t="n">
        <v>173012771676380.6</v>
      </c>
      <c r="L30" t="n">
        <v>174216636968145</v>
      </c>
      <c r="M30" t="n">
        <v>176415666563730.5</v>
      </c>
      <c r="N30" t="n">
        <v>178205785719241.2</v>
      </c>
      <c r="O30" t="n">
        <v>179618034561575.8</v>
      </c>
      <c r="P30" t="n">
        <v>182181226258691.8</v>
      </c>
      <c r="Q30" t="n">
        <v>183945614528950.4</v>
      </c>
      <c r="R30" t="n">
        <v>184068450808217</v>
      </c>
      <c r="S30" t="n">
        <v>184133744693563.6</v>
      </c>
      <c r="T30" t="n">
        <v>184793546434207</v>
      </c>
      <c r="U30" t="n">
        <v>185351847902079.4</v>
      </c>
      <c r="V30" t="n">
        <v>186668964916881.4</v>
      </c>
      <c r="W30" t="n">
        <v>188118498497029.8</v>
      </c>
      <c r="X30" t="n">
        <v>189161145687767.1</v>
      </c>
      <c r="Y30" t="n">
        <v>191193080424091.7</v>
      </c>
      <c r="Z30" t="n">
        <v>194143316987427.7</v>
      </c>
      <c r="AA30" t="n">
        <v>195680196949109.8</v>
      </c>
      <c r="AB30" t="n">
        <v>195759421989207.9</v>
      </c>
      <c r="AC30" t="n">
        <v>197277311771453.3</v>
      </c>
      <c r="AD30" t="n">
        <v>197973975780645.1</v>
      </c>
      <c r="AE30" t="n">
        <v>198864306202731.8</v>
      </c>
      <c r="AF30" t="n">
        <v>199061600451636.2</v>
      </c>
      <c r="AG30" t="n">
        <v>199350659240030.8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22634553764407.77</v>
      </c>
      <c r="D31" t="n">
        <v>21959872989243.02</v>
      </c>
      <c r="E31" t="n">
        <v>22783059788306.92</v>
      </c>
      <c r="F31" t="n">
        <v>23413728249051.04</v>
      </c>
      <c r="G31" t="n">
        <v>23601024241376.5</v>
      </c>
      <c r="H31" t="n">
        <v>24130061705187.21</v>
      </c>
      <c r="I31" t="n">
        <v>24426769379657.21</v>
      </c>
      <c r="J31" t="n">
        <v>24532467962931.08</v>
      </c>
      <c r="K31" t="n">
        <v>24708303200279.12</v>
      </c>
      <c r="L31" t="n">
        <v>24880229632952.22</v>
      </c>
      <c r="M31" t="n">
        <v>25194277488885.92</v>
      </c>
      <c r="N31" t="n">
        <v>25449928019366.52</v>
      </c>
      <c r="O31" t="n">
        <v>25651614127580.06</v>
      </c>
      <c r="P31" t="n">
        <v>26017668708401.66</v>
      </c>
      <c r="Q31" t="n">
        <v>26269644559214.04</v>
      </c>
      <c r="R31" t="n">
        <v>26287187056237.27</v>
      </c>
      <c r="S31" t="n">
        <v>26296511807818.53</v>
      </c>
      <c r="T31" t="n">
        <v>26390739426403.73</v>
      </c>
      <c r="U31" t="n">
        <v>26470471586126.34</v>
      </c>
      <c r="V31" t="n">
        <v>26658571725998.36</v>
      </c>
      <c r="W31" t="n">
        <v>26865582542889.3</v>
      </c>
      <c r="X31" t="n">
        <v>27014485093088.57</v>
      </c>
      <c r="Y31" t="n">
        <v>27304669794841.09</v>
      </c>
      <c r="Z31" t="n">
        <v>27725999034371.48</v>
      </c>
      <c r="AA31" t="n">
        <v>27945483964343.62</v>
      </c>
      <c r="AB31" t="n">
        <v>27956798252259.07</v>
      </c>
      <c r="AC31" t="n">
        <v>28173571156368.58</v>
      </c>
      <c r="AD31" t="n">
        <v>28273063149942.52</v>
      </c>
      <c r="AE31" t="n">
        <v>28400213034914.57</v>
      </c>
      <c r="AF31" t="n">
        <v>28428389024897.1</v>
      </c>
      <c r="AG31" t="n">
        <v>28469670094017.93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7831923878351.611</v>
      </c>
      <c r="D32" t="n">
        <v>7918539826009.385</v>
      </c>
      <c r="E32" t="n">
        <v>8205055200403.725</v>
      </c>
      <c r="F32" t="n">
        <v>8493099877053.484</v>
      </c>
      <c r="G32" t="n">
        <v>8699750382048.168</v>
      </c>
      <c r="H32" t="n">
        <v>8810408330387.344</v>
      </c>
      <c r="I32" t="n">
        <v>8885267473123.307</v>
      </c>
      <c r="J32" t="n">
        <v>8942103324771.863</v>
      </c>
      <c r="K32" t="n">
        <v>9003527324098.961</v>
      </c>
      <c r="L32" t="n">
        <v>9056943942971.008</v>
      </c>
      <c r="M32" t="n">
        <v>9039523596048.584</v>
      </c>
      <c r="N32" t="n">
        <v>9069835027366.764</v>
      </c>
      <c r="O32" t="n">
        <v>9106744731834.393</v>
      </c>
      <c r="P32" t="n">
        <v>9155265204224.598</v>
      </c>
      <c r="Q32" t="n">
        <v>9225972976179.359</v>
      </c>
      <c r="R32" t="n">
        <v>9298217954080.117</v>
      </c>
      <c r="S32" t="n">
        <v>9377096671233.66</v>
      </c>
      <c r="T32" t="n">
        <v>9450574773572.566</v>
      </c>
      <c r="U32" t="n">
        <v>9527164319990.465</v>
      </c>
      <c r="V32" t="n">
        <v>9607661700987.994</v>
      </c>
      <c r="W32" t="n">
        <v>9701623506112.281</v>
      </c>
      <c r="X32" t="n">
        <v>9787257583959.246</v>
      </c>
      <c r="Y32" t="n">
        <v>9877567894060.545</v>
      </c>
      <c r="Z32" t="n">
        <v>9970607405551.215</v>
      </c>
      <c r="AA32" t="n">
        <v>10066238449938.23</v>
      </c>
      <c r="AB32" t="n">
        <v>10161754396478.17</v>
      </c>
      <c r="AC32" t="n">
        <v>10266700243487.51</v>
      </c>
      <c r="AD32" t="n">
        <v>10371760717835.9</v>
      </c>
      <c r="AE32" t="n">
        <v>10480299936236.89</v>
      </c>
      <c r="AF32" t="n">
        <v>10594093100068.77</v>
      </c>
      <c r="AG32" t="n">
        <v>10712018558140.87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20254199818.01565</v>
      </c>
      <c r="D33" t="n">
        <v>18649803267.09636</v>
      </c>
      <c r="E33" t="n">
        <v>19794853245.68295</v>
      </c>
      <c r="F33" t="n">
        <v>21244094998.74331</v>
      </c>
      <c r="G33" t="n">
        <v>22617698473.71674</v>
      </c>
      <c r="H33" t="n">
        <v>23407695182.54792</v>
      </c>
      <c r="I33" t="n">
        <v>23991209786.31548</v>
      </c>
      <c r="J33" t="n">
        <v>24146841437.87394</v>
      </c>
      <c r="K33" t="n">
        <v>24353302865.64862</v>
      </c>
      <c r="L33" t="n">
        <v>24470995389.99142</v>
      </c>
      <c r="M33" t="n">
        <v>24664281660.72841</v>
      </c>
      <c r="N33" t="n">
        <v>24989010983.14994</v>
      </c>
      <c r="O33" t="n">
        <v>25289477017.45499</v>
      </c>
      <c r="P33" t="n">
        <v>25477049142.83653</v>
      </c>
      <c r="Q33" t="n">
        <v>25775075335.17473</v>
      </c>
      <c r="R33" t="n">
        <v>26152095151.46091</v>
      </c>
      <c r="S33" t="n">
        <v>26484153531.12775</v>
      </c>
      <c r="T33" t="n">
        <v>26788106865.73081</v>
      </c>
      <c r="U33" t="n">
        <v>27223835468.86319</v>
      </c>
      <c r="V33" t="n">
        <v>27600397520.18131</v>
      </c>
      <c r="W33" t="n">
        <v>28325426083.05666</v>
      </c>
      <c r="X33" t="n">
        <v>28879850163.2122</v>
      </c>
      <c r="Y33" t="n">
        <v>29482002921.0425</v>
      </c>
      <c r="Z33" t="n">
        <v>30103922385.82301</v>
      </c>
      <c r="AA33" t="n">
        <v>30675020043.21649</v>
      </c>
      <c r="AB33" t="n">
        <v>31186782657.53714</v>
      </c>
      <c r="AC33" t="n">
        <v>31757308095.69958</v>
      </c>
      <c r="AD33" t="n">
        <v>32235021022.51761</v>
      </c>
      <c r="AE33" t="n">
        <v>32682031690.94868</v>
      </c>
      <c r="AF33" t="n">
        <v>33140136896.77224</v>
      </c>
      <c r="AG33" t="n">
        <v>33615986940.48494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356971370661.6255</v>
      </c>
      <c r="D34" t="n">
        <v>355566902506.1015</v>
      </c>
      <c r="E34" t="n">
        <v>372196547024.328</v>
      </c>
      <c r="F34" t="n">
        <v>374031966872.1428</v>
      </c>
      <c r="G34" t="n">
        <v>377814985482.6049</v>
      </c>
      <c r="H34" t="n">
        <v>381599794477.4965</v>
      </c>
      <c r="I34" t="n">
        <v>380909386622.9672</v>
      </c>
      <c r="J34" t="n">
        <v>378777943677.1373</v>
      </c>
      <c r="K34" t="n">
        <v>376281353003.9127</v>
      </c>
      <c r="L34" t="n">
        <v>374492687745.5225</v>
      </c>
      <c r="M34" t="n">
        <v>371976078631.6096</v>
      </c>
      <c r="N34" t="n">
        <v>373355879376.9949</v>
      </c>
      <c r="O34" t="n">
        <v>375675359175.6031</v>
      </c>
      <c r="P34" t="n">
        <v>374080421936.1697</v>
      </c>
      <c r="Q34" t="n">
        <v>370448191308.8248</v>
      </c>
      <c r="R34" t="n">
        <v>371741562631.2173</v>
      </c>
      <c r="S34" t="n">
        <v>372910931231.9864</v>
      </c>
      <c r="T34" t="n">
        <v>373060505239.5366</v>
      </c>
      <c r="U34" t="n">
        <v>376237488620.9149</v>
      </c>
      <c r="V34" t="n">
        <v>378837254381.8741</v>
      </c>
      <c r="W34" t="n">
        <v>382371887575.7629</v>
      </c>
      <c r="X34" t="n">
        <v>388733624889.1345</v>
      </c>
      <c r="Y34" t="n">
        <v>394416775294.421</v>
      </c>
      <c r="Z34" t="n">
        <v>401389184892.8775</v>
      </c>
      <c r="AA34" t="n">
        <v>409992607017.0952</v>
      </c>
      <c r="AB34" t="n">
        <v>418946313310.7822</v>
      </c>
      <c r="AC34" t="n">
        <v>427190418281.2485</v>
      </c>
      <c r="AD34" t="n">
        <v>434008726062.9131</v>
      </c>
      <c r="AE34" t="n">
        <v>440939666828.3699</v>
      </c>
      <c r="AF34" t="n">
        <v>448393395030.1397</v>
      </c>
      <c r="AG34" t="n">
        <v>457027865114.3367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5491368292217.096</v>
      </c>
      <c r="D35" t="n">
        <v>5581935639698.782</v>
      </c>
      <c r="E35" t="n">
        <v>5556739646099.93</v>
      </c>
      <c r="F35" t="n">
        <v>5464678075001.276</v>
      </c>
      <c r="G35" t="n">
        <v>5446839757318.792</v>
      </c>
      <c r="H35" t="n">
        <v>5407506709247.889</v>
      </c>
      <c r="I35" t="n">
        <v>5364899420826.127</v>
      </c>
      <c r="J35" t="n">
        <v>5314515142651.566</v>
      </c>
      <c r="K35" t="n">
        <v>5268086799598.556</v>
      </c>
      <c r="L35" t="n">
        <v>5219444387814.331</v>
      </c>
      <c r="M35" t="n">
        <v>5177944457252.034</v>
      </c>
      <c r="N35" t="n">
        <v>5144587634729.494</v>
      </c>
      <c r="O35" t="n">
        <v>5107201592019.011</v>
      </c>
      <c r="P35" t="n">
        <v>5066150440649.03</v>
      </c>
      <c r="Q35" t="n">
        <v>5030374750367.895</v>
      </c>
      <c r="R35" t="n">
        <v>4993119563664.788</v>
      </c>
      <c r="S35" t="n">
        <v>4954676682966.288</v>
      </c>
      <c r="T35" t="n">
        <v>4926269711256.295</v>
      </c>
      <c r="U35" t="n">
        <v>4905718365721.531</v>
      </c>
      <c r="V35" t="n">
        <v>4884157039461.764</v>
      </c>
      <c r="W35" t="n">
        <v>4857463148671.615</v>
      </c>
      <c r="X35" t="n">
        <v>4839080341478.168</v>
      </c>
      <c r="Y35" t="n">
        <v>4838360847272.517</v>
      </c>
      <c r="Z35" t="n">
        <v>4843378291852.721</v>
      </c>
      <c r="AA35" t="n">
        <v>4838080405511.629</v>
      </c>
      <c r="AB35" t="n">
        <v>4833691098278.158</v>
      </c>
      <c r="AC35" t="n">
        <v>4832652672025.362</v>
      </c>
      <c r="AD35" t="n">
        <v>4845981211168.162</v>
      </c>
      <c r="AE35" t="n">
        <v>4849438845122.255</v>
      </c>
      <c r="AF35" t="n">
        <v>4862482928987.14</v>
      </c>
      <c r="AG35" t="n">
        <v>4873739298060.88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43170845455242.84</v>
      </c>
      <c r="D36" t="n">
        <v>45843301360725.13</v>
      </c>
      <c r="E36" t="n">
        <v>39676308217511.41</v>
      </c>
      <c r="F36" t="n">
        <v>40804380372346.2</v>
      </c>
      <c r="G36" t="n">
        <v>40792695551870.86</v>
      </c>
      <c r="H36" t="n">
        <v>40700289438104.95</v>
      </c>
      <c r="I36" t="n">
        <v>41244230288970.42</v>
      </c>
      <c r="J36" t="n">
        <v>40860440899241.56</v>
      </c>
      <c r="K36" t="n">
        <v>41127777316502.8</v>
      </c>
      <c r="L36" t="n">
        <v>41614995677095.07</v>
      </c>
      <c r="M36" t="n">
        <v>40593550650352.4</v>
      </c>
      <c r="N36" t="n">
        <v>40859884335058.88</v>
      </c>
      <c r="O36" t="n">
        <v>40785311729840.04</v>
      </c>
      <c r="P36" t="n">
        <v>41018192926832.65</v>
      </c>
      <c r="Q36" t="n">
        <v>41630380050468.34</v>
      </c>
      <c r="R36" t="n">
        <v>41933100999696.99</v>
      </c>
      <c r="S36" t="n">
        <v>42698900660727.23</v>
      </c>
      <c r="T36" t="n">
        <v>43288668499679.81</v>
      </c>
      <c r="U36" t="n">
        <v>43704694024559.37</v>
      </c>
      <c r="V36" t="n">
        <v>44990272020800.52</v>
      </c>
      <c r="W36" t="n">
        <v>44881331606692.41</v>
      </c>
      <c r="X36" t="n">
        <v>45057522644453.26</v>
      </c>
      <c r="Y36" t="n">
        <v>45595911697055.93</v>
      </c>
      <c r="Z36" t="n">
        <v>46227123933859.25</v>
      </c>
      <c r="AA36" t="n">
        <v>46510258708783.64</v>
      </c>
      <c r="AB36" t="n">
        <v>46238923558923.6</v>
      </c>
      <c r="AC36" t="n">
        <v>47223779017000.2</v>
      </c>
      <c r="AD36" t="n">
        <v>47936396084094.1</v>
      </c>
      <c r="AE36" t="n">
        <v>48407099454793.48</v>
      </c>
      <c r="AF36" t="n">
        <v>48825232434522.38</v>
      </c>
      <c r="AG36" t="n">
        <v>49487053732119.32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18904428269038.5</v>
      </c>
      <c r="D37" t="n">
        <v>18687013764465.86</v>
      </c>
      <c r="E37" t="n">
        <v>19431665424879.59</v>
      </c>
      <c r="F37" t="n">
        <v>20231038249205.36</v>
      </c>
      <c r="G37" t="n">
        <v>21267038343310.19</v>
      </c>
      <c r="H37" t="n">
        <v>21979494416126.32</v>
      </c>
      <c r="I37" t="n">
        <v>22503931303461.29</v>
      </c>
      <c r="J37" t="n">
        <v>22712220349570.42</v>
      </c>
      <c r="K37" t="n">
        <v>22985845428337.82</v>
      </c>
      <c r="L37" t="n">
        <v>23222267140200.75</v>
      </c>
      <c r="M37" t="n">
        <v>23594089495050.56</v>
      </c>
      <c r="N37" t="n">
        <v>23953192426233.29</v>
      </c>
      <c r="O37" t="n">
        <v>24274003276627.82</v>
      </c>
      <c r="P37" t="n">
        <v>24526764207951.62</v>
      </c>
      <c r="Q37" t="n">
        <v>24846328991431.98</v>
      </c>
      <c r="R37" t="n">
        <v>25190237735053.89</v>
      </c>
      <c r="S37" t="n">
        <v>25414687815045.54</v>
      </c>
      <c r="T37" t="n">
        <v>25686706241210.84</v>
      </c>
      <c r="U37" t="n">
        <v>25994383860366.43</v>
      </c>
      <c r="V37" t="n">
        <v>26169501980307.42</v>
      </c>
      <c r="W37" t="n">
        <v>26465264272970.76</v>
      </c>
      <c r="X37" t="n">
        <v>26702046962277.16</v>
      </c>
      <c r="Y37" t="n">
        <v>27064867267973.06</v>
      </c>
      <c r="Z37" t="n">
        <v>27409261933776.96</v>
      </c>
      <c r="AA37" t="n">
        <v>27648078586185.71</v>
      </c>
      <c r="AB37" t="n">
        <v>27908682279917.11</v>
      </c>
      <c r="AC37" t="n">
        <v>28183116087420.66</v>
      </c>
      <c r="AD37" t="n">
        <v>28449419425993.94</v>
      </c>
      <c r="AE37" t="n">
        <v>28707141088049.57</v>
      </c>
      <c r="AF37" t="n">
        <v>29119524748621.12</v>
      </c>
      <c r="AG37" t="n">
        <v>29528544303385.18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1654919345429.642</v>
      </c>
      <c r="D38" t="n">
        <v>1562428159484.768</v>
      </c>
      <c r="E38" t="n">
        <v>1665580630778.464</v>
      </c>
      <c r="F38" t="n">
        <v>1735184753058.166</v>
      </c>
      <c r="G38" t="n">
        <v>1780991239150.436</v>
      </c>
      <c r="H38" t="n">
        <v>1801781120820.743</v>
      </c>
      <c r="I38" t="n">
        <v>1808607118093.885</v>
      </c>
      <c r="J38" t="n">
        <v>1810342109833.765</v>
      </c>
      <c r="K38" t="n">
        <v>1809399558347.251</v>
      </c>
      <c r="L38" t="n">
        <v>1805989400597.29</v>
      </c>
      <c r="M38" t="n">
        <v>1804661369662.348</v>
      </c>
      <c r="N38" t="n">
        <v>1814824846602.324</v>
      </c>
      <c r="O38" t="n">
        <v>1830139382683.966</v>
      </c>
      <c r="P38" t="n">
        <v>1846246009605.112</v>
      </c>
      <c r="Q38" t="n">
        <v>1867523627449.92</v>
      </c>
      <c r="R38" t="n">
        <v>1888882962562.525</v>
      </c>
      <c r="S38" t="n">
        <v>1908675723416.344</v>
      </c>
      <c r="T38" t="n">
        <v>1929754904571.81</v>
      </c>
      <c r="U38" t="n">
        <v>1954842090593.733</v>
      </c>
      <c r="V38" t="n">
        <v>1981648620691.317</v>
      </c>
      <c r="W38" t="n">
        <v>2012184733575.618</v>
      </c>
      <c r="X38" t="n">
        <v>2042069447871.217</v>
      </c>
      <c r="Y38" t="n">
        <v>2079606462454.047</v>
      </c>
      <c r="Z38" t="n">
        <v>2115500639404.908</v>
      </c>
      <c r="AA38" t="n">
        <v>2149034054774.313</v>
      </c>
      <c r="AB38" t="n">
        <v>2178742603716.245</v>
      </c>
      <c r="AC38" t="n">
        <v>2207712142341.76</v>
      </c>
      <c r="AD38" t="n">
        <v>2235515443841.971</v>
      </c>
      <c r="AE38" t="n">
        <v>2262479134217.555</v>
      </c>
      <c r="AF38" t="n">
        <v>2291992740608.757</v>
      </c>
      <c r="AG38" t="n">
        <v>2321726097934.833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2463249750390.234</v>
      </c>
      <c r="D39" t="n">
        <v>2419258960122.305</v>
      </c>
      <c r="E39" t="n">
        <v>2416226088708.462</v>
      </c>
      <c r="F39" t="n">
        <v>2374683748877.85</v>
      </c>
      <c r="G39" t="n">
        <v>2358612084377.771</v>
      </c>
      <c r="H39" t="n">
        <v>2334997147232.628</v>
      </c>
      <c r="I39" t="n">
        <v>2301445581040.173</v>
      </c>
      <c r="J39" t="n">
        <v>2263926315279.163</v>
      </c>
      <c r="K39" t="n">
        <v>2228925704094.971</v>
      </c>
      <c r="L39" t="n">
        <v>2195521382539.673</v>
      </c>
      <c r="M39" t="n">
        <v>2163278680938.558</v>
      </c>
      <c r="N39" t="n">
        <v>2138986102938.27</v>
      </c>
      <c r="O39" t="n">
        <v>2113842556109.954</v>
      </c>
      <c r="P39" t="n">
        <v>2086802743762.784</v>
      </c>
      <c r="Q39" t="n">
        <v>2068661783766.067</v>
      </c>
      <c r="R39" t="n">
        <v>2065643075883.989</v>
      </c>
      <c r="S39" t="n">
        <v>2054104828354.248</v>
      </c>
      <c r="T39" t="n">
        <v>2038401065097.579</v>
      </c>
      <c r="U39" t="n">
        <v>2030975886157.34</v>
      </c>
      <c r="V39" t="n">
        <v>2025352122648.854</v>
      </c>
      <c r="W39" t="n">
        <v>2023620630890.627</v>
      </c>
      <c r="X39" t="n">
        <v>2037919487488.458</v>
      </c>
      <c r="Y39" t="n">
        <v>2048375819988.441</v>
      </c>
      <c r="Z39" t="n">
        <v>2061992600862.889</v>
      </c>
      <c r="AA39" t="n">
        <v>2082215582499.883</v>
      </c>
      <c r="AB39" t="n">
        <v>2104856654132.344</v>
      </c>
      <c r="AC39" t="n">
        <v>2124187210564.302</v>
      </c>
      <c r="AD39" t="n">
        <v>2138260712750.789</v>
      </c>
      <c r="AE39" t="n">
        <v>2156939431197.352</v>
      </c>
      <c r="AF39" t="n">
        <v>2177893429870.461</v>
      </c>
      <c r="AG39" t="n">
        <v>2200985455733.338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516633704400</v>
      </c>
      <c r="D40" t="n">
        <v>510135660319.9999</v>
      </c>
      <c r="E40" t="n">
        <v>507286455279.9999</v>
      </c>
      <c r="F40" t="n">
        <v>497095698879.9999</v>
      </c>
      <c r="G40" t="n">
        <v>484796767839.9999</v>
      </c>
      <c r="H40" t="n">
        <v>475296597599.9999</v>
      </c>
      <c r="I40" t="n">
        <v>465862270720</v>
      </c>
      <c r="J40" t="n">
        <v>457753589039.9999</v>
      </c>
      <c r="K40" t="n">
        <v>452780057840</v>
      </c>
      <c r="L40" t="n">
        <v>449077012559.9999</v>
      </c>
      <c r="M40" t="n">
        <v>447321546320</v>
      </c>
      <c r="N40" t="n">
        <v>448003153840</v>
      </c>
      <c r="O40" t="n">
        <v>449285126400</v>
      </c>
      <c r="P40" t="n">
        <v>448538661999.9999</v>
      </c>
      <c r="Q40" t="n">
        <v>447121842640</v>
      </c>
      <c r="R40" t="n">
        <v>446818274319.9999</v>
      </c>
      <c r="S40" t="n">
        <v>443260241600</v>
      </c>
      <c r="T40" t="n">
        <v>437104807039.9999</v>
      </c>
      <c r="U40" t="n">
        <v>431716619839.9999</v>
      </c>
      <c r="V40" t="n">
        <v>425329412640</v>
      </c>
      <c r="W40" t="n">
        <v>419870650320</v>
      </c>
      <c r="X40" t="n">
        <v>415246834639.9999</v>
      </c>
      <c r="Y40" t="n">
        <v>409354322080</v>
      </c>
      <c r="Z40" t="n">
        <v>404227869759.9999</v>
      </c>
      <c r="AA40" t="n">
        <v>400074588320</v>
      </c>
      <c r="AB40" t="n">
        <v>396083708239.9999</v>
      </c>
      <c r="AC40" t="n">
        <v>391823820080</v>
      </c>
      <c r="AD40" t="n">
        <v>387259494160</v>
      </c>
      <c r="AE40" t="n">
        <v>383057875200</v>
      </c>
      <c r="AF40" t="n">
        <v>379235248479.9999</v>
      </c>
      <c r="AG40" t="n">
        <v>375912633360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1265744955581.386</v>
      </c>
      <c r="D41" t="n">
        <v>1121418363466.809</v>
      </c>
      <c r="E41" t="n">
        <v>1203710944706.164</v>
      </c>
      <c r="F41" t="n">
        <v>1142118047591.918</v>
      </c>
      <c r="G41" t="n">
        <v>1161333615841.073</v>
      </c>
      <c r="H41" t="n">
        <v>1207445522396.231</v>
      </c>
      <c r="I41" t="n">
        <v>1182166597101.036</v>
      </c>
      <c r="J41" t="n">
        <v>1167404693596.34</v>
      </c>
      <c r="K41" t="n">
        <v>1149994142646.923</v>
      </c>
      <c r="L41" t="n">
        <v>1145231717394.189</v>
      </c>
      <c r="M41" t="n">
        <v>1148173026912.724</v>
      </c>
      <c r="N41" t="n">
        <v>1078619501768.498</v>
      </c>
      <c r="O41" t="n">
        <v>1001502877208.891</v>
      </c>
      <c r="P41" t="n">
        <v>932506625021.8364</v>
      </c>
      <c r="Q41" t="n">
        <v>887800328641.2599</v>
      </c>
      <c r="R41" t="n">
        <v>862883252598.45</v>
      </c>
      <c r="S41" t="n">
        <v>844893306068.3784</v>
      </c>
      <c r="T41" t="n">
        <v>837754373719.4126</v>
      </c>
      <c r="U41" t="n">
        <v>840353131131.7576</v>
      </c>
      <c r="V41" t="n">
        <v>838788341093.1484</v>
      </c>
      <c r="W41" t="n">
        <v>822984376271.0443</v>
      </c>
      <c r="X41" t="n">
        <v>821764871278.4478</v>
      </c>
      <c r="Y41" t="n">
        <v>834743781400.2587</v>
      </c>
      <c r="Z41" t="n">
        <v>846124486204.5726</v>
      </c>
      <c r="AA41" t="n">
        <v>836196644289.4415</v>
      </c>
      <c r="AB41" t="n">
        <v>833746619261.2401</v>
      </c>
      <c r="AC41" t="n">
        <v>830876569760.5094</v>
      </c>
      <c r="AD41" t="n">
        <v>826490019355.3884</v>
      </c>
      <c r="AE41" t="n">
        <v>828260492419.1553</v>
      </c>
      <c r="AF41" t="n">
        <v>828669881252.286</v>
      </c>
      <c r="AG41" t="n">
        <v>841549480165.837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2568412594608.283</v>
      </c>
      <c r="D42" t="n">
        <v>2693624979040.326</v>
      </c>
      <c r="E42" t="n">
        <v>2726401405558.446</v>
      </c>
      <c r="F42" t="n">
        <v>2668883184149.583</v>
      </c>
      <c r="G42" t="n">
        <v>2664582895389.96</v>
      </c>
      <c r="H42" t="n">
        <v>2660641453510.76</v>
      </c>
      <c r="I42" t="n">
        <v>2647180396721.973</v>
      </c>
      <c r="J42" t="n">
        <v>2626012504545.333</v>
      </c>
      <c r="K42" t="n">
        <v>2606485701504.565</v>
      </c>
      <c r="L42" t="n">
        <v>2582709034429.172</v>
      </c>
      <c r="M42" t="n">
        <v>2568225011789.132</v>
      </c>
      <c r="N42" t="n">
        <v>2559326457066.889</v>
      </c>
      <c r="O42" t="n">
        <v>2559289958945.133</v>
      </c>
      <c r="P42" t="n">
        <v>2557817978562.889</v>
      </c>
      <c r="Q42" t="n">
        <v>2561982553995.021</v>
      </c>
      <c r="R42" t="n">
        <v>2570601416102.194</v>
      </c>
      <c r="S42" t="n">
        <v>2578528708671.947</v>
      </c>
      <c r="T42" t="n">
        <v>2589452920994.021</v>
      </c>
      <c r="U42" t="n">
        <v>2605139486876.07</v>
      </c>
      <c r="V42" t="n">
        <v>2618443324630.321</v>
      </c>
      <c r="W42" t="n">
        <v>2625320769215.017</v>
      </c>
      <c r="X42" t="n">
        <v>2635307872721.117</v>
      </c>
      <c r="Y42" t="n">
        <v>2651256272954.898</v>
      </c>
      <c r="Z42" t="n">
        <v>2667284182724.523</v>
      </c>
      <c r="AA42" t="n">
        <v>2671330050443.324</v>
      </c>
      <c r="AB42" t="n">
        <v>2674111368377.117</v>
      </c>
      <c r="AC42" t="n">
        <v>2671985453444.779</v>
      </c>
      <c r="AD42" t="n">
        <v>2669597135727.926</v>
      </c>
      <c r="AE42" t="n">
        <v>2662376191948.011</v>
      </c>
      <c r="AF42" t="n">
        <v>2656977241037.892</v>
      </c>
      <c r="AG42" t="n">
        <v>2659094842640.745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5114460207611.001</v>
      </c>
      <c r="D43" t="n">
        <v>4970670831481.047</v>
      </c>
      <c r="E43" t="n">
        <v>5096031740746.975</v>
      </c>
      <c r="F43" t="n">
        <v>5158572720030.782</v>
      </c>
      <c r="G43" t="n">
        <v>5257479420910.898</v>
      </c>
      <c r="H43" t="n">
        <v>5317209924031.571</v>
      </c>
      <c r="I43" t="n">
        <v>5345397859369.858</v>
      </c>
      <c r="J43" t="n">
        <v>5343272408741.877</v>
      </c>
      <c r="K43" t="n">
        <v>5322331931083.421</v>
      </c>
      <c r="L43" t="n">
        <v>5304365852819.348</v>
      </c>
      <c r="M43" t="n">
        <v>5281366153203.094</v>
      </c>
      <c r="N43" t="n">
        <v>5319735607216.187</v>
      </c>
      <c r="O43" t="n">
        <v>5352153717048.721</v>
      </c>
      <c r="P43" t="n">
        <v>5374352587924.311</v>
      </c>
      <c r="Q43" t="n">
        <v>5420546188429.455</v>
      </c>
      <c r="R43" t="n">
        <v>5459453107979.381</v>
      </c>
      <c r="S43" t="n">
        <v>5486988526071.943</v>
      </c>
      <c r="T43" t="n">
        <v>5509735213744.311</v>
      </c>
      <c r="U43" t="n">
        <v>5541084671136.259</v>
      </c>
      <c r="V43" t="n">
        <v>5564210525217.972</v>
      </c>
      <c r="W43" t="n">
        <v>5584204408032.609</v>
      </c>
      <c r="X43" t="n">
        <v>5625990626291.296</v>
      </c>
      <c r="Y43" t="n">
        <v>5696045796072.659</v>
      </c>
      <c r="Z43" t="n">
        <v>5780413170566.842</v>
      </c>
      <c r="AA43" t="n">
        <v>5847068205995.636</v>
      </c>
      <c r="AB43" t="n">
        <v>5895124257552.328</v>
      </c>
      <c r="AC43" t="n">
        <v>5940051683214.011</v>
      </c>
      <c r="AD43" t="n">
        <v>5976047474536.896</v>
      </c>
      <c r="AE43" t="n">
        <v>6033213434824.967</v>
      </c>
      <c r="AF43" t="n">
        <v>6100357112751.888</v>
      </c>
      <c r="AG43" t="n">
        <v>6169704299988.339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274612873696.1404</v>
      </c>
      <c r="D44" t="n">
        <v>264688069224.8067</v>
      </c>
      <c r="E44" t="n">
        <v>275261234066.501</v>
      </c>
      <c r="F44" t="n">
        <v>283496642602.7352</v>
      </c>
      <c r="G44" t="n">
        <v>291749236528.559</v>
      </c>
      <c r="H44" t="n">
        <v>294411387608.2828</v>
      </c>
      <c r="I44" t="n">
        <v>295073751057.7802</v>
      </c>
      <c r="J44" t="n">
        <v>295387704018.5502</v>
      </c>
      <c r="K44" t="n">
        <v>295288604953.4497</v>
      </c>
      <c r="L44" t="n">
        <v>295079914786.7775</v>
      </c>
      <c r="M44" t="n">
        <v>287926532895.9765</v>
      </c>
      <c r="N44" t="n">
        <v>290214166670.3757</v>
      </c>
      <c r="O44" t="n">
        <v>292391031386.1062</v>
      </c>
      <c r="P44" t="n">
        <v>295192564924.2218</v>
      </c>
      <c r="Q44" t="n">
        <v>298612160680.3826</v>
      </c>
      <c r="R44" t="n">
        <v>302236433330.7795</v>
      </c>
      <c r="S44" t="n">
        <v>305852136115.0074</v>
      </c>
      <c r="T44" t="n">
        <v>309649363001.0679</v>
      </c>
      <c r="U44" t="n">
        <v>313412899401.0016</v>
      </c>
      <c r="V44" t="n">
        <v>317530941532.7823</v>
      </c>
      <c r="W44" t="n">
        <v>321974264189.5124</v>
      </c>
      <c r="X44" t="n">
        <v>326401456139.1704</v>
      </c>
      <c r="Y44" t="n">
        <v>331292283784.0034</v>
      </c>
      <c r="Z44" t="n">
        <v>336279772396.6891</v>
      </c>
      <c r="AA44" t="n">
        <v>341163495773.137</v>
      </c>
      <c r="AB44" t="n">
        <v>345679965913.0266</v>
      </c>
      <c r="AC44" t="n">
        <v>350424005493.2208</v>
      </c>
      <c r="AD44" t="n">
        <v>354937759026.6265</v>
      </c>
      <c r="AE44" t="n">
        <v>359506757834.7484</v>
      </c>
      <c r="AF44" t="n">
        <v>363831262059.3118</v>
      </c>
      <c r="AG44" t="n">
        <v>368211564011.3387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347668414687.0571</v>
      </c>
      <c r="D45" t="n">
        <v>329697616074.6268</v>
      </c>
      <c r="E45" t="n">
        <v>339684705421.5434</v>
      </c>
      <c r="F45" t="n">
        <v>345779254510.0763</v>
      </c>
      <c r="G45" t="n">
        <v>351498712289.2273</v>
      </c>
      <c r="H45" t="n">
        <v>354912265851.6468</v>
      </c>
      <c r="I45" t="n">
        <v>356510290388.1682</v>
      </c>
      <c r="J45" t="n">
        <v>356103703388.3916</v>
      </c>
      <c r="K45" t="n">
        <v>354936165928.2492</v>
      </c>
      <c r="L45" t="n">
        <v>353555025227.8376</v>
      </c>
      <c r="M45" t="n">
        <v>352307866820.0033</v>
      </c>
      <c r="N45" t="n">
        <v>355039706655.822</v>
      </c>
      <c r="O45" t="n">
        <v>357295623655.4551</v>
      </c>
      <c r="P45" t="n">
        <v>358207185975.3004</v>
      </c>
      <c r="Q45" t="n">
        <v>360635555918.4313</v>
      </c>
      <c r="R45" t="n">
        <v>363806571976.3681</v>
      </c>
      <c r="S45" t="n">
        <v>366868372762.5761</v>
      </c>
      <c r="T45" t="n">
        <v>370220560464.6674</v>
      </c>
      <c r="U45" t="n">
        <v>374588865933.0101</v>
      </c>
      <c r="V45" t="n">
        <v>379067243765.6887</v>
      </c>
      <c r="W45" t="n">
        <v>383719621249.213</v>
      </c>
      <c r="X45" t="n">
        <v>388503951587.6478</v>
      </c>
      <c r="Y45" t="n">
        <v>394750442506.9469</v>
      </c>
      <c r="Z45" t="n">
        <v>401570417045.034</v>
      </c>
      <c r="AA45" t="n">
        <v>407380145393.8091</v>
      </c>
      <c r="AB45" t="n">
        <v>411825608900.0538</v>
      </c>
      <c r="AC45" t="n">
        <v>416594560829.7597</v>
      </c>
      <c r="AD45" t="n">
        <v>420374309671.3994</v>
      </c>
      <c r="AE45" t="n">
        <v>424989940540.8565</v>
      </c>
      <c r="AF45" t="n">
        <v>430199832136.0904</v>
      </c>
      <c r="AG45" t="n">
        <v>436675787434.7066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2271908144104.559</v>
      </c>
      <c r="D46" t="n">
        <v>2057173270612.804</v>
      </c>
      <c r="E46" t="n">
        <v>2120832612077.783</v>
      </c>
      <c r="F46" t="n">
        <v>2164667197119.583</v>
      </c>
      <c r="G46" t="n">
        <v>2206264420024.302</v>
      </c>
      <c r="H46" t="n">
        <v>2238098858189.19</v>
      </c>
      <c r="I46" t="n">
        <v>2247403511011.727</v>
      </c>
      <c r="J46" t="n">
        <v>2239910971468.348</v>
      </c>
      <c r="K46" t="n">
        <v>2222335770807.425</v>
      </c>
      <c r="L46" t="n">
        <v>2203667972434.068</v>
      </c>
      <c r="M46" t="n">
        <v>2190260027218.018</v>
      </c>
      <c r="N46" t="n">
        <v>2196894276127.204</v>
      </c>
      <c r="O46" t="n">
        <v>2198946778016.956</v>
      </c>
      <c r="P46" t="n">
        <v>2196084759993.711</v>
      </c>
      <c r="Q46" t="n">
        <v>2209418137677.363</v>
      </c>
      <c r="R46" t="n">
        <v>2222907251486.058</v>
      </c>
      <c r="S46" t="n">
        <v>2236008858609.991</v>
      </c>
      <c r="T46" t="n">
        <v>2246760671649.425</v>
      </c>
      <c r="U46" t="n">
        <v>2262806840610.131</v>
      </c>
      <c r="V46" t="n">
        <v>2277661334833.798</v>
      </c>
      <c r="W46" t="n">
        <v>2293033890044.855</v>
      </c>
      <c r="X46" t="n">
        <v>2315980825722.146</v>
      </c>
      <c r="Y46" t="n">
        <v>2348870058305.379</v>
      </c>
      <c r="Z46" t="n">
        <v>2385478652171.663</v>
      </c>
      <c r="AA46" t="n">
        <v>2414353828916.547</v>
      </c>
      <c r="AB46" t="n">
        <v>2430031133075.59</v>
      </c>
      <c r="AC46" t="n">
        <v>2450552056870.922</v>
      </c>
      <c r="AD46" t="n">
        <v>2467403555181.54</v>
      </c>
      <c r="AE46" t="n">
        <v>2485792703243.25</v>
      </c>
      <c r="AF46" t="n">
        <v>2506623021177.111</v>
      </c>
      <c r="AG46" t="n">
        <v>2527366608513.862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834751840990.27</v>
      </c>
      <c r="D47" t="n">
        <v>791009867093.0775</v>
      </c>
      <c r="E47" t="n">
        <v>802080664902.605</v>
      </c>
      <c r="F47" t="n">
        <v>830554734854.8245</v>
      </c>
      <c r="G47" t="n">
        <v>852011249619.9764</v>
      </c>
      <c r="H47" t="n">
        <v>860256468204.0485</v>
      </c>
      <c r="I47" t="n">
        <v>868768509155.6469</v>
      </c>
      <c r="J47" t="n">
        <v>876968244109.1355</v>
      </c>
      <c r="K47" t="n">
        <v>877009093518.2426</v>
      </c>
      <c r="L47" t="n">
        <v>866845355238.084</v>
      </c>
      <c r="M47" t="n">
        <v>853986483867.7396</v>
      </c>
      <c r="N47" t="n">
        <v>856557767522.2737</v>
      </c>
      <c r="O47" t="n">
        <v>865191135485.1757</v>
      </c>
      <c r="P47" t="n">
        <v>873882519208.0873</v>
      </c>
      <c r="Q47" t="n">
        <v>888052464629.2013</v>
      </c>
      <c r="R47" t="n">
        <v>901654672590.4048</v>
      </c>
      <c r="S47" t="n">
        <v>914970129431.8854</v>
      </c>
      <c r="T47" t="n">
        <v>927472667033.6783</v>
      </c>
      <c r="U47" t="n">
        <v>940381746914.0409</v>
      </c>
      <c r="V47" t="n">
        <v>955899786829.53</v>
      </c>
      <c r="W47" t="n">
        <v>971294793230.9851</v>
      </c>
      <c r="X47" t="n">
        <v>986601184145.3478</v>
      </c>
      <c r="Y47" t="n">
        <v>1003784104122.989</v>
      </c>
      <c r="Z47" t="n">
        <v>1020314580111.443</v>
      </c>
      <c r="AA47" t="n">
        <v>1037589613906.774</v>
      </c>
      <c r="AB47" t="n">
        <v>1050544177417.721</v>
      </c>
      <c r="AC47" t="n">
        <v>1061793016790.229</v>
      </c>
      <c r="AD47" t="n">
        <v>1072155626632.321</v>
      </c>
      <c r="AE47" t="n">
        <v>1081287320056.578</v>
      </c>
      <c r="AF47" t="n">
        <v>1091241195830.656</v>
      </c>
      <c r="AG47" t="n">
        <v>1099475108834.14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849845255390.7875</v>
      </c>
      <c r="D48" t="n">
        <v>805312368905.7966</v>
      </c>
      <c r="E48" t="n">
        <v>816583341343.1337</v>
      </c>
      <c r="F48" t="n">
        <v>845572260040.0392</v>
      </c>
      <c r="G48" t="n">
        <v>867416736895.2861</v>
      </c>
      <c r="H48" t="n">
        <v>875811039907.5695</v>
      </c>
      <c r="I48" t="n">
        <v>884476989787.7474</v>
      </c>
      <c r="J48" t="n">
        <v>892824986765.4091</v>
      </c>
      <c r="K48" t="n">
        <v>892866574785.7168</v>
      </c>
      <c r="L48" t="n">
        <v>882519062710.5359</v>
      </c>
      <c r="M48" t="n">
        <v>869427685983.767</v>
      </c>
      <c r="N48" t="n">
        <v>872045461838.5374</v>
      </c>
      <c r="O48" t="n">
        <v>880834932482.4252</v>
      </c>
      <c r="P48" t="n">
        <v>889683467887.7916</v>
      </c>
      <c r="Q48" t="n">
        <v>904109624613.5968</v>
      </c>
      <c r="R48" t="n">
        <v>917957778437.3179</v>
      </c>
      <c r="S48" t="n">
        <v>931513996302.8197</v>
      </c>
      <c r="T48" t="n">
        <v>944242596276.4646</v>
      </c>
      <c r="U48" t="n">
        <v>957385089349.3427</v>
      </c>
      <c r="V48" t="n">
        <v>973183715896.2434</v>
      </c>
      <c r="W48" t="n">
        <v>988857084320.884</v>
      </c>
      <c r="X48" t="n">
        <v>1004440234973.533</v>
      </c>
      <c r="Y48" t="n">
        <v>1021933844810.242</v>
      </c>
      <c r="Z48" t="n">
        <v>1038763213609.805</v>
      </c>
      <c r="AA48" t="n">
        <v>1056350602803.533</v>
      </c>
      <c r="AB48" t="n">
        <v>1069539401911.033</v>
      </c>
      <c r="AC48" t="n">
        <v>1080991635137.664</v>
      </c>
      <c r="AD48" t="n">
        <v>1091541614634.948</v>
      </c>
      <c r="AE48" t="n">
        <v>1100838421121.87</v>
      </c>
      <c r="AF48" t="n">
        <v>1110972276100.032</v>
      </c>
      <c r="AG48" t="n">
        <v>1119355069111.917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3087010424487.98</v>
      </c>
      <c r="D49" t="n">
        <v>2842478973124.741</v>
      </c>
      <c r="E49" t="n">
        <v>3016999875071.824</v>
      </c>
      <c r="F49" t="n">
        <v>3237883664088.324</v>
      </c>
      <c r="G49" t="n">
        <v>3447239169833.073</v>
      </c>
      <c r="H49" t="n">
        <v>3567645213882.458</v>
      </c>
      <c r="I49" t="n">
        <v>3656580628801.651</v>
      </c>
      <c r="J49" t="n">
        <v>3680300970017.692</v>
      </c>
      <c r="K49" t="n">
        <v>3711768447653.033</v>
      </c>
      <c r="L49" t="n">
        <v>3729706359434.044</v>
      </c>
      <c r="M49" t="n">
        <v>3759165767262.377</v>
      </c>
      <c r="N49" t="n">
        <v>3808658850793.653</v>
      </c>
      <c r="O49" t="n">
        <v>3854453885326.648</v>
      </c>
      <c r="P49" t="n">
        <v>3883042381124.994</v>
      </c>
      <c r="Q49" t="n">
        <v>3928465551172.924</v>
      </c>
      <c r="R49" t="n">
        <v>3985928403992.16</v>
      </c>
      <c r="S49" t="n">
        <v>4036538533682.808</v>
      </c>
      <c r="T49" t="n">
        <v>4082865079333.006</v>
      </c>
      <c r="U49" t="n">
        <v>4149275934968.035</v>
      </c>
      <c r="V49" t="n">
        <v>4206669018295.456</v>
      </c>
      <c r="W49" t="n">
        <v>4317173049644.892</v>
      </c>
      <c r="X49" t="n">
        <v>4401674680437.778</v>
      </c>
      <c r="Y49" t="n">
        <v>4493450798835.845</v>
      </c>
      <c r="Z49" t="n">
        <v>4588239627237.832</v>
      </c>
      <c r="AA49" t="n">
        <v>4675282533776.465</v>
      </c>
      <c r="AB49" t="n">
        <v>4753281987690.506</v>
      </c>
      <c r="AC49" t="n">
        <v>4840237680379.804</v>
      </c>
      <c r="AD49" t="n">
        <v>4913047507391</v>
      </c>
      <c r="AE49" t="n">
        <v>4981177900381.23</v>
      </c>
      <c r="AF49" t="n">
        <v>5050999248970.459</v>
      </c>
      <c r="AG49" t="n">
        <v>5123525147728.875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53187919047946</v>
      </c>
      <c r="D50" t="n">
        <v>57376078024682.67</v>
      </c>
      <c r="E50" t="n">
        <v>56976228704421.83</v>
      </c>
      <c r="F50" t="n">
        <v>54066059793556.31</v>
      </c>
      <c r="G50" t="n">
        <v>51235923251792.54</v>
      </c>
      <c r="H50" t="n">
        <v>50072093839215.76</v>
      </c>
      <c r="I50" t="n">
        <v>46946868925338.7</v>
      </c>
      <c r="J50" t="n">
        <v>46534774790568.25</v>
      </c>
      <c r="K50" t="n">
        <v>46452260368542.02</v>
      </c>
      <c r="L50" t="n">
        <v>46411113445053.05</v>
      </c>
      <c r="M50" t="n">
        <v>46048982081509.96</v>
      </c>
      <c r="N50" t="n">
        <v>46141286827588.88</v>
      </c>
      <c r="O50" t="n">
        <v>46530183003953.97</v>
      </c>
      <c r="P50" t="n">
        <v>46721535360117.29</v>
      </c>
      <c r="Q50" t="n">
        <v>46884569389402.37</v>
      </c>
      <c r="R50" t="n">
        <v>47251039732991.97</v>
      </c>
      <c r="S50" t="n">
        <v>47491463222085.79</v>
      </c>
      <c r="T50" t="n">
        <v>47810746997641.73</v>
      </c>
      <c r="U50" t="n">
        <v>48174799676038.54</v>
      </c>
      <c r="V50" t="n">
        <v>48496013953937.43</v>
      </c>
      <c r="W50" t="n">
        <v>49005137915301.89</v>
      </c>
      <c r="X50" t="n">
        <v>49298861116887.66</v>
      </c>
      <c r="Y50" t="n">
        <v>49722335915031.18</v>
      </c>
      <c r="Z50" t="n">
        <v>50316851714611.48</v>
      </c>
      <c r="AA50" t="n">
        <v>50911643214175.3</v>
      </c>
      <c r="AB50" t="n">
        <v>51313271367899.84</v>
      </c>
      <c r="AC50" t="n">
        <v>51911275777623.92</v>
      </c>
      <c r="AD50" t="n">
        <v>52243415636950.95</v>
      </c>
      <c r="AE50" t="n">
        <v>52686204495398.3</v>
      </c>
      <c r="AF50" t="n">
        <v>53215690493294.54</v>
      </c>
      <c r="AG50" t="n">
        <v>53813772996676.88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204384207200.3027</v>
      </c>
      <c r="D52" t="n">
        <v>204603629267.0794</v>
      </c>
      <c r="E52" t="n">
        <v>203616719966.7331</v>
      </c>
      <c r="F52" t="n">
        <v>204083951442.2591</v>
      </c>
      <c r="G52" t="n">
        <v>206593944539.4593</v>
      </c>
      <c r="H52" t="n">
        <v>209049808953.5199</v>
      </c>
      <c r="I52" t="n">
        <v>210705911457.522</v>
      </c>
      <c r="J52" t="n">
        <v>211369322659.4181</v>
      </c>
      <c r="K52" t="n">
        <v>212229599587.8931</v>
      </c>
      <c r="L52" t="n">
        <v>213026160163.644</v>
      </c>
      <c r="M52" t="n">
        <v>213750625384.1207</v>
      </c>
      <c r="N52" t="n">
        <v>215096704793.7734</v>
      </c>
      <c r="O52" t="n">
        <v>217101148403.7862</v>
      </c>
      <c r="P52" t="n">
        <v>218773616912.769</v>
      </c>
      <c r="Q52" t="n">
        <v>220593036466.4735</v>
      </c>
      <c r="R52" t="n">
        <v>222623368417.6983</v>
      </c>
      <c r="S52" t="n">
        <v>223999517503.1688</v>
      </c>
      <c r="T52" t="n">
        <v>225212627205.6882</v>
      </c>
      <c r="U52" t="n">
        <v>226991099080.2644</v>
      </c>
      <c r="V52" t="n">
        <v>228787896960.4177</v>
      </c>
      <c r="W52" t="n">
        <v>231046307647.7205</v>
      </c>
      <c r="X52" t="n">
        <v>233635043768.8846</v>
      </c>
      <c r="Y52" t="n">
        <v>236209145218.9282</v>
      </c>
      <c r="Z52" t="n">
        <v>239364092845.741</v>
      </c>
      <c r="AA52" t="n">
        <v>242832281234.5491</v>
      </c>
      <c r="AB52" t="n">
        <v>246214213263.7733</v>
      </c>
      <c r="AC52" t="n">
        <v>249465331586.5205</v>
      </c>
      <c r="AD52" t="n">
        <v>252535443854.1819</v>
      </c>
      <c r="AE52" t="n">
        <v>255927486219.8164</v>
      </c>
      <c r="AF52" t="n">
        <v>259633520681.0083</v>
      </c>
      <c r="AG52" t="n">
        <v>263555677874.6395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29156000000000</v>
      </c>
      <c r="D61" t="n">
        <v>28391049685885.54</v>
      </c>
      <c r="E61" t="n">
        <v>28056598776606.36</v>
      </c>
      <c r="F61" t="n">
        <v>28229272150743.85</v>
      </c>
      <c r="G61" t="n">
        <v>28324327458521.3</v>
      </c>
      <c r="H61" t="n">
        <v>28531312857097.76</v>
      </c>
      <c r="I61" t="n">
        <v>28622354038992.39</v>
      </c>
      <c r="J61" t="n">
        <v>28694128821587.13</v>
      </c>
      <c r="K61" t="n">
        <v>28768131977020.89</v>
      </c>
      <c r="L61" t="n">
        <v>28845419625254.85</v>
      </c>
      <c r="M61" t="n">
        <v>28988548353626.83</v>
      </c>
      <c r="N61" t="n">
        <v>29299526009928.11</v>
      </c>
      <c r="O61" t="n">
        <v>29405547951378.85</v>
      </c>
      <c r="P61" t="n">
        <v>29571522544303.27</v>
      </c>
      <c r="Q61" t="n">
        <v>29771244705423.78</v>
      </c>
      <c r="R61" t="n">
        <v>29967074673779.19</v>
      </c>
      <c r="S61" t="n">
        <v>30122411053309.34</v>
      </c>
      <c r="T61" t="n">
        <v>30290157704358.16</v>
      </c>
      <c r="U61" t="n">
        <v>30464018991916.58</v>
      </c>
      <c r="V61" t="n">
        <v>30664095158647.88</v>
      </c>
      <c r="W61" t="n">
        <v>30883707144022.96</v>
      </c>
      <c r="X61" t="n">
        <v>31098382545967.4</v>
      </c>
      <c r="Y61" t="n">
        <v>31358163566689.5</v>
      </c>
      <c r="Z61" t="n">
        <v>31648974084674.07</v>
      </c>
      <c r="AA61" t="n">
        <v>31948819898239.02</v>
      </c>
      <c r="AB61" t="n">
        <v>32397560967945.89</v>
      </c>
      <c r="AC61" t="n">
        <v>32552946552515.88</v>
      </c>
      <c r="AD61" t="n">
        <v>33113887164589</v>
      </c>
      <c r="AE61" t="n">
        <v>33428434458024.19</v>
      </c>
      <c r="AF61" t="n">
        <v>33767290877871.14</v>
      </c>
      <c r="AG61" t="n">
        <v>34110820326452.67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4227672682400.494</v>
      </c>
      <c r="D78" t="n">
        <v>4481883876020.231</v>
      </c>
      <c r="E78" t="n">
        <v>4642547841835.343</v>
      </c>
      <c r="F78" t="n">
        <v>4754760801483.005</v>
      </c>
      <c r="G78" t="n">
        <v>4842636167163.852</v>
      </c>
      <c r="H78" t="n">
        <v>4935297653348.318</v>
      </c>
      <c r="I78" t="n">
        <v>5023111547115.271</v>
      </c>
      <c r="J78" t="n">
        <v>5108729717117.938</v>
      </c>
      <c r="K78" t="n">
        <v>5178040187379.364</v>
      </c>
      <c r="L78" t="n">
        <v>5249640665107.361</v>
      </c>
      <c r="M78" t="n">
        <v>5324154566251.146</v>
      </c>
      <c r="N78" t="n">
        <v>5400563994613.555</v>
      </c>
      <c r="O78" t="n">
        <v>5478460111777.855</v>
      </c>
      <c r="P78" t="n">
        <v>5547300753526.4</v>
      </c>
      <c r="Q78" t="n">
        <v>5626065676417.146</v>
      </c>
      <c r="R78" t="n">
        <v>5704641534024.979</v>
      </c>
      <c r="S78" t="n">
        <v>5781751292509.202</v>
      </c>
      <c r="T78" t="n">
        <v>5861206082046.411</v>
      </c>
      <c r="U78" t="n">
        <v>5940881616383.226</v>
      </c>
      <c r="V78" t="n">
        <v>6021153143209.3</v>
      </c>
      <c r="W78" t="n">
        <v>6099937306688.641</v>
      </c>
      <c r="X78" t="n">
        <v>6178489033257.776</v>
      </c>
      <c r="Y78" t="n">
        <v>6259355026816.917</v>
      </c>
      <c r="Z78" t="n">
        <v>6340382027805.653</v>
      </c>
      <c r="AA78" t="n">
        <v>6422972912829.231</v>
      </c>
      <c r="AB78" t="n">
        <v>6507360126828.155</v>
      </c>
      <c r="AC78" t="n">
        <v>6592215659644.359</v>
      </c>
      <c r="AD78" t="n">
        <v>6678378436273.842</v>
      </c>
      <c r="AE78" t="n">
        <v>6767272155878.707</v>
      </c>
      <c r="AF78" t="n">
        <v>6857963360821.501</v>
      </c>
      <c r="AG78" t="n">
        <v>6950679115744.58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216574454413.8405</v>
      </c>
      <c r="D79" t="n">
        <v>210666245713.0656</v>
      </c>
      <c r="E79" t="n">
        <v>222709731957.0866</v>
      </c>
      <c r="F79" t="n">
        <v>229654113998.0428</v>
      </c>
      <c r="G79" t="n">
        <v>232543148535.1607</v>
      </c>
      <c r="H79" t="n">
        <v>235338473093.4092</v>
      </c>
      <c r="I79" t="n">
        <v>237588704491.2976</v>
      </c>
      <c r="J79" t="n">
        <v>237511231758.0611</v>
      </c>
      <c r="K79" t="n">
        <v>238627241958.6967</v>
      </c>
      <c r="L79" t="n">
        <v>239852424098.8217</v>
      </c>
      <c r="M79" t="n">
        <v>241401340766.0547</v>
      </c>
      <c r="N79" t="n">
        <v>242481250459.7661</v>
      </c>
      <c r="O79" t="n">
        <v>242378141927.0406</v>
      </c>
      <c r="P79" t="n">
        <v>243088865052.9699</v>
      </c>
      <c r="Q79" t="n">
        <v>243775245979.0859</v>
      </c>
      <c r="R79" t="n">
        <v>243350077053.7435</v>
      </c>
      <c r="S79" t="n">
        <v>242828534405.8213</v>
      </c>
      <c r="T79" t="n">
        <v>242817025414.6243</v>
      </c>
      <c r="U79" t="n">
        <v>242735160128.643</v>
      </c>
      <c r="V79" t="n">
        <v>242755803048.9106</v>
      </c>
      <c r="W79" t="n">
        <v>242577064315.0308</v>
      </c>
      <c r="X79" t="n">
        <v>242563354126.7527</v>
      </c>
      <c r="Y79" t="n">
        <v>243894164202.5218</v>
      </c>
      <c r="Z79" t="n">
        <v>245613640292.076</v>
      </c>
      <c r="AA79" t="n">
        <v>246826685777.256</v>
      </c>
      <c r="AB79" t="n">
        <v>246800612581.4269</v>
      </c>
      <c r="AC79" t="n">
        <v>247596314161.7878</v>
      </c>
      <c r="AD79" t="n">
        <v>248333164064.5978</v>
      </c>
      <c r="AE79" t="n">
        <v>249065541589.8311</v>
      </c>
      <c r="AF79" t="n">
        <v>249861375482.5847</v>
      </c>
      <c r="AG79" t="n">
        <v>250127063141.4078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17524540597250.28</v>
      </c>
      <c r="D80" t="n">
        <v>17046466470207.06</v>
      </c>
      <c r="E80" t="n">
        <v>18020988438585.09</v>
      </c>
      <c r="F80" t="n">
        <v>18582906534276.13</v>
      </c>
      <c r="G80" t="n">
        <v>18816678348083.11</v>
      </c>
      <c r="H80" t="n">
        <v>19042867437817.17</v>
      </c>
      <c r="I80" t="n">
        <v>19224949260866.12</v>
      </c>
      <c r="J80" t="n">
        <v>19218680404908.67</v>
      </c>
      <c r="K80" t="n">
        <v>19308984527437.41</v>
      </c>
      <c r="L80" t="n">
        <v>19408122508469.18</v>
      </c>
      <c r="M80" t="n">
        <v>19533456094510.75</v>
      </c>
      <c r="N80" t="n">
        <v>19620839074742.8</v>
      </c>
      <c r="O80" t="n">
        <v>19612495848518.07</v>
      </c>
      <c r="P80" t="n">
        <v>19670005384014.59</v>
      </c>
      <c r="Q80" t="n">
        <v>19725545223362</v>
      </c>
      <c r="R80" t="n">
        <v>19691141857955.79</v>
      </c>
      <c r="S80" t="n">
        <v>19648940226505.55</v>
      </c>
      <c r="T80" t="n">
        <v>19648008954237.03</v>
      </c>
      <c r="U80" t="n">
        <v>19641384666383.84</v>
      </c>
      <c r="V80" t="n">
        <v>19643055028178.15</v>
      </c>
      <c r="W80" t="n">
        <v>19628592038040.84</v>
      </c>
      <c r="X80" t="n">
        <v>19627482651655.8</v>
      </c>
      <c r="Y80" t="n">
        <v>19735167721269.23</v>
      </c>
      <c r="Z80" t="n">
        <v>19874302452643.48</v>
      </c>
      <c r="AA80" t="n">
        <v>19972458372781.35</v>
      </c>
      <c r="AB80" t="n">
        <v>19970348609743.77</v>
      </c>
      <c r="AC80" t="n">
        <v>20034734341136.09</v>
      </c>
      <c r="AD80" t="n">
        <v>20094357975284.56</v>
      </c>
      <c r="AE80" t="n">
        <v>20153619718356.71</v>
      </c>
      <c r="AF80" t="n">
        <v>20218016156062.05</v>
      </c>
      <c r="AG80" t="n">
        <v>20239514786525.35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2502715021133.744</v>
      </c>
      <c r="D81" t="n">
        <v>2434440289917.439</v>
      </c>
      <c r="E81" t="n">
        <v>2573613739580.776</v>
      </c>
      <c r="F81" t="n">
        <v>2653862397223.391</v>
      </c>
      <c r="G81" t="n">
        <v>2687247821890.341</v>
      </c>
      <c r="H81" t="n">
        <v>2719550342424.479</v>
      </c>
      <c r="I81" t="n">
        <v>2745553815159.821</v>
      </c>
      <c r="J81" t="n">
        <v>2744658547185.009</v>
      </c>
      <c r="K81" t="n">
        <v>2757555061228.776</v>
      </c>
      <c r="L81" t="n">
        <v>2771713156439.101</v>
      </c>
      <c r="M81" t="n">
        <v>2789612298884.41</v>
      </c>
      <c r="N81" t="n">
        <v>2802091638699.6</v>
      </c>
      <c r="O81" t="n">
        <v>2800900125719.189</v>
      </c>
      <c r="P81" t="n">
        <v>2809113178583.363</v>
      </c>
      <c r="Q81" t="n">
        <v>2817044935164.071</v>
      </c>
      <c r="R81" t="n">
        <v>2812131721097.096</v>
      </c>
      <c r="S81" t="n">
        <v>2806104820913.279</v>
      </c>
      <c r="T81" t="n">
        <v>2805971824040.564</v>
      </c>
      <c r="U81" t="n">
        <v>2805025796119.178</v>
      </c>
      <c r="V81" t="n">
        <v>2805264343859.139</v>
      </c>
      <c r="W81" t="n">
        <v>2803198855039.831</v>
      </c>
      <c r="X81" t="n">
        <v>2803040421330.56</v>
      </c>
      <c r="Y81" t="n">
        <v>2818419143516.044</v>
      </c>
      <c r="Z81" t="n">
        <v>2838289255387.986</v>
      </c>
      <c r="AA81" t="n">
        <v>2852307100499.475</v>
      </c>
      <c r="AB81" t="n">
        <v>2852005800980.901</v>
      </c>
      <c r="AC81" t="n">
        <v>2861200857262.578</v>
      </c>
      <c r="AD81" t="n">
        <v>2869715828823.166</v>
      </c>
      <c r="AE81" t="n">
        <v>2878179117988.562</v>
      </c>
      <c r="AF81" t="n">
        <v>2887375703260.415</v>
      </c>
      <c r="AG81" t="n">
        <v>2890445966078.188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227739611447.293</v>
      </c>
      <c r="D82" t="n">
        <v>377588133332.9833</v>
      </c>
      <c r="E82" t="n">
        <v>309761456819.5098</v>
      </c>
      <c r="F82" t="n">
        <v>243871815283.0902</v>
      </c>
      <c r="G82" t="n">
        <v>211341577617.4241</v>
      </c>
      <c r="H82" t="n">
        <v>201369568912.6231</v>
      </c>
      <c r="I82" t="n">
        <v>195954941735.4717</v>
      </c>
      <c r="J82" t="n">
        <v>197285586976.3802</v>
      </c>
      <c r="K82" t="n">
        <v>195922813216.5081</v>
      </c>
      <c r="L82" t="n">
        <v>197297956783.1537</v>
      </c>
      <c r="M82" t="n">
        <v>198865040942.2615</v>
      </c>
      <c r="N82" t="n">
        <v>197185065160.4758</v>
      </c>
      <c r="O82" t="n">
        <v>196589564881.5569</v>
      </c>
      <c r="P82" t="n">
        <v>197747597218.6914</v>
      </c>
      <c r="Q82" t="n">
        <v>198566952427.2198</v>
      </c>
      <c r="R82" t="n">
        <v>198567868888.443</v>
      </c>
      <c r="S82" t="n">
        <v>199655687085.228</v>
      </c>
      <c r="T82" t="n">
        <v>199855279762.7013</v>
      </c>
      <c r="U82" t="n">
        <v>199647911249.0176</v>
      </c>
      <c r="V82" t="n">
        <v>201091288498.3549</v>
      </c>
      <c r="W82" t="n">
        <v>197566017411.356</v>
      </c>
      <c r="X82" t="n">
        <v>196818547737.8473</v>
      </c>
      <c r="Y82" t="n">
        <v>196606165787.7336</v>
      </c>
      <c r="Z82" t="n">
        <v>196160497371.2452</v>
      </c>
      <c r="AA82" t="n">
        <v>197016591980.4457</v>
      </c>
      <c r="AB82" t="n">
        <v>197965086058.7743</v>
      </c>
      <c r="AC82" t="n">
        <v>197895793511.7861</v>
      </c>
      <c r="AD82" t="n">
        <v>198834135155.5958</v>
      </c>
      <c r="AE82" t="n">
        <v>200820464950.2885</v>
      </c>
      <c r="AF82" t="n">
        <v>202725701889.5235</v>
      </c>
      <c r="AG82" t="n">
        <v>204729583199.8721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398452628.7242427</v>
      </c>
      <c r="D83" t="n">
        <v>428649103.4095899</v>
      </c>
      <c r="E83" t="n">
        <v>436139506.4904418</v>
      </c>
      <c r="F83" t="n">
        <v>424187120.0068598</v>
      </c>
      <c r="G83" t="n">
        <v>415413739.4536914</v>
      </c>
      <c r="H83" t="n">
        <v>414524005.8848277</v>
      </c>
      <c r="I83" t="n">
        <v>415547430.3366417</v>
      </c>
      <c r="J83" t="n">
        <v>418247745.2877631</v>
      </c>
      <c r="K83" t="n">
        <v>417672499.7818956</v>
      </c>
      <c r="L83" t="n">
        <v>419896766.7917008</v>
      </c>
      <c r="M83" t="n">
        <v>421309554.2304455</v>
      </c>
      <c r="N83" t="n">
        <v>422860950.6101466</v>
      </c>
      <c r="O83" t="n">
        <v>422940041.0123726</v>
      </c>
      <c r="P83" t="n">
        <v>424138775.8312183</v>
      </c>
      <c r="Q83" t="n">
        <v>425947617.4922766</v>
      </c>
      <c r="R83" t="n">
        <v>427918320.1372469</v>
      </c>
      <c r="S83" t="n">
        <v>430338707.2561249</v>
      </c>
      <c r="T83" t="n">
        <v>431669092.1311291</v>
      </c>
      <c r="U83" t="n">
        <v>433607710.3024385</v>
      </c>
      <c r="V83" t="n">
        <v>437582471.4007632</v>
      </c>
      <c r="W83" t="n">
        <v>437418569.5900592</v>
      </c>
      <c r="X83" t="n">
        <v>440632938.6994716</v>
      </c>
      <c r="Y83" t="n">
        <v>444986423.720468</v>
      </c>
      <c r="Z83" t="n">
        <v>449268713.9969906</v>
      </c>
      <c r="AA83" t="n">
        <v>455134986.9695292</v>
      </c>
      <c r="AB83" t="n">
        <v>460469708.2032505</v>
      </c>
      <c r="AC83" t="n">
        <v>464509575.0218505</v>
      </c>
      <c r="AD83" t="n">
        <v>468984405.596516</v>
      </c>
      <c r="AE83" t="n">
        <v>474998922.8889624</v>
      </c>
      <c r="AF83" t="n">
        <v>480724479.1813988</v>
      </c>
      <c r="AG83" t="n">
        <v>486673255.0862083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62335373638.0177</v>
      </c>
      <c r="D84" t="n">
        <v>62691089839.43744</v>
      </c>
      <c r="E84" t="n">
        <v>66585308665.05727</v>
      </c>
      <c r="F84" t="n">
        <v>65859755704.31052</v>
      </c>
      <c r="G84" t="n">
        <v>65433171209.43354</v>
      </c>
      <c r="H84" t="n">
        <v>66852597926.63638</v>
      </c>
      <c r="I84" t="n">
        <v>67534158631.40393</v>
      </c>
      <c r="J84" t="n">
        <v>67027852965.25158</v>
      </c>
      <c r="K84" t="n">
        <v>65194259580.78678</v>
      </c>
      <c r="L84" t="n">
        <v>63948587003.25982</v>
      </c>
      <c r="M84" t="n">
        <v>62924355500.15356</v>
      </c>
      <c r="N84" t="n">
        <v>63416221551.39648</v>
      </c>
      <c r="O84" t="n">
        <v>64592299210.38021</v>
      </c>
      <c r="P84" t="n">
        <v>64606772594.87571</v>
      </c>
      <c r="Q84" t="n">
        <v>63643387392.93259</v>
      </c>
      <c r="R84" t="n">
        <v>63891689604.47508</v>
      </c>
      <c r="S84" t="n">
        <v>64479803350.6444</v>
      </c>
      <c r="T84" t="n">
        <v>63920425254.05434</v>
      </c>
      <c r="U84" t="n">
        <v>63933813565.03072</v>
      </c>
      <c r="V84" t="n">
        <v>64282495413.03021</v>
      </c>
      <c r="W84" t="n">
        <v>64129076989.5045</v>
      </c>
      <c r="X84" t="n">
        <v>65114610151.10941</v>
      </c>
      <c r="Y84" t="n">
        <v>66040208156.91437</v>
      </c>
      <c r="Z84" t="n">
        <v>67320254567.85548</v>
      </c>
      <c r="AA84" t="n">
        <v>69635115788.90964</v>
      </c>
      <c r="AB84" t="n">
        <v>71750732873.35522</v>
      </c>
      <c r="AC84" t="n">
        <v>73306745516.76743</v>
      </c>
      <c r="AD84" t="n">
        <v>74415863777.55392</v>
      </c>
      <c r="AE84" t="n">
        <v>75535107486.62399</v>
      </c>
      <c r="AF84" t="n">
        <v>76543330534.95425</v>
      </c>
      <c r="AG84" t="n">
        <v>77909109140.84238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43058495861.87366</v>
      </c>
      <c r="D85" t="n">
        <v>45291968405.46229</v>
      </c>
      <c r="E85" t="n">
        <v>45960426684.99612</v>
      </c>
      <c r="F85" t="n">
        <v>45523137279.59811</v>
      </c>
      <c r="G85" t="n">
        <v>45661889320.63436</v>
      </c>
      <c r="H85" t="n">
        <v>45971161689.08483</v>
      </c>
      <c r="I85" t="n">
        <v>46286618659.6284</v>
      </c>
      <c r="J85" t="n">
        <v>46203105399.47379</v>
      </c>
      <c r="K85" t="n">
        <v>45544142386.02364</v>
      </c>
      <c r="L85" t="n">
        <v>45118926338.24245</v>
      </c>
      <c r="M85" t="n">
        <v>44600518621.10854</v>
      </c>
      <c r="N85" t="n">
        <v>44215988520.58215</v>
      </c>
      <c r="O85" t="n">
        <v>43693312160.09015</v>
      </c>
      <c r="P85" t="n">
        <v>43331759476.4518</v>
      </c>
      <c r="Q85" t="n">
        <v>43013949821.28511</v>
      </c>
      <c r="R85" t="n">
        <v>42674599718.28164</v>
      </c>
      <c r="S85" t="n">
        <v>42421679077.33092</v>
      </c>
      <c r="T85" t="n">
        <v>41953720244.24117</v>
      </c>
      <c r="U85" t="n">
        <v>41560047075.92794</v>
      </c>
      <c r="V85" t="n">
        <v>41335034628.02146</v>
      </c>
      <c r="W85" t="n">
        <v>40731831648.93233</v>
      </c>
      <c r="X85" t="n">
        <v>40235851919.34332</v>
      </c>
      <c r="Y85" t="n">
        <v>39861577833.22189</v>
      </c>
      <c r="Z85" t="n">
        <v>39466566311.38055</v>
      </c>
      <c r="AA85" t="n">
        <v>39277478089.75517</v>
      </c>
      <c r="AB85" t="n">
        <v>38990704148.50896</v>
      </c>
      <c r="AC85" t="n">
        <v>38582745817.27457</v>
      </c>
      <c r="AD85" t="n">
        <v>38361973836.86243</v>
      </c>
      <c r="AE85" t="n">
        <v>38266514010.47786</v>
      </c>
      <c r="AF85" t="n">
        <v>38132312371.43723</v>
      </c>
      <c r="AG85" t="n">
        <v>38052870523.59446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253519613727.1366</v>
      </c>
      <c r="D86" t="n">
        <v>273834411490.7946</v>
      </c>
      <c r="E86" t="n">
        <v>197755909224.2141</v>
      </c>
      <c r="F86" t="n">
        <v>147769310294.9879</v>
      </c>
      <c r="G86" t="n">
        <v>344800872371.4321</v>
      </c>
      <c r="H86" t="n">
        <v>431348745376.9481</v>
      </c>
      <c r="I86" t="n">
        <v>216970120723.1558</v>
      </c>
      <c r="J86" t="n">
        <v>316231469943.243</v>
      </c>
      <c r="K86" t="n">
        <v>364379806233.941</v>
      </c>
      <c r="L86" t="n">
        <v>32917713145.79048</v>
      </c>
      <c r="M86" t="n">
        <v>2631559267.183736</v>
      </c>
      <c r="N86" t="n">
        <v>1624655183.232615</v>
      </c>
      <c r="O86" t="n">
        <v>1052782298.231501</v>
      </c>
      <c r="P86" t="n">
        <v>1746166371.34312</v>
      </c>
      <c r="Q86" t="n">
        <v>1788306360.756209</v>
      </c>
      <c r="R86" t="n">
        <v>572326003.1668469</v>
      </c>
      <c r="S86" t="n">
        <v>4024671067.727224</v>
      </c>
      <c r="T86" t="n">
        <v>2956256192.777965</v>
      </c>
      <c r="U86" t="n">
        <v>1265143678.571301</v>
      </c>
      <c r="V86" t="n">
        <v>1291915410.196642</v>
      </c>
      <c r="W86" t="n">
        <v>3561886381.126124</v>
      </c>
      <c r="X86" t="n">
        <v>4556518514.755333</v>
      </c>
      <c r="Y86" t="n">
        <v>3311576354.406257</v>
      </c>
      <c r="Z86" t="n">
        <v>3234281947.301782</v>
      </c>
      <c r="AA86" t="n">
        <v>819501962.5737334</v>
      </c>
      <c r="AB86" t="n">
        <v>1143179372.295064</v>
      </c>
      <c r="AC86" t="n">
        <v>162442862.414975</v>
      </c>
      <c r="AD86" t="n">
        <v>0</v>
      </c>
      <c r="AE86" t="n">
        <v>0</v>
      </c>
      <c r="AF86" t="n">
        <v>0</v>
      </c>
      <c r="AG86" t="n">
        <v>240945584.6280695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2398573803199.982</v>
      </c>
      <c r="D87" t="n">
        <v>2071949596153.769</v>
      </c>
      <c r="E87" t="n">
        <v>2139547904278.791</v>
      </c>
      <c r="F87" t="n">
        <v>2029402818493.363</v>
      </c>
      <c r="G87" t="n">
        <v>1938217383500.22</v>
      </c>
      <c r="H87" t="n">
        <v>1913643231772.198</v>
      </c>
      <c r="I87" t="n">
        <v>1898951740425.413</v>
      </c>
      <c r="J87" t="n">
        <v>1953123828406.81</v>
      </c>
      <c r="K87" t="n">
        <v>1991290310349.994</v>
      </c>
      <c r="L87" t="n">
        <v>2052607177038.013</v>
      </c>
      <c r="M87" t="n">
        <v>2096498989258.022</v>
      </c>
      <c r="N87" t="n">
        <v>2137041649676.511</v>
      </c>
      <c r="O87" t="n">
        <v>2152291500753.568</v>
      </c>
      <c r="P87" t="n">
        <v>2192438826832.327</v>
      </c>
      <c r="Q87" t="n">
        <v>2227587394889.696</v>
      </c>
      <c r="R87" t="n">
        <v>2254605344547.447</v>
      </c>
      <c r="S87" t="n">
        <v>2273917874727.886</v>
      </c>
      <c r="T87" t="n">
        <v>2300610520422.057</v>
      </c>
      <c r="U87" t="n">
        <v>2307994832725.458</v>
      </c>
      <c r="V87" t="n">
        <v>2320236186311.312</v>
      </c>
      <c r="W87" t="n">
        <v>2251124614866.362</v>
      </c>
      <c r="X87" t="n">
        <v>2242159833785.268</v>
      </c>
      <c r="Y87" t="n">
        <v>2249929723095.36</v>
      </c>
      <c r="Z87" t="n">
        <v>2254903519553.442</v>
      </c>
      <c r="AA87" t="n">
        <v>2257360094556.553</v>
      </c>
      <c r="AB87" t="n">
        <v>2273931073915.509</v>
      </c>
      <c r="AC87" t="n">
        <v>2274962225948.791</v>
      </c>
      <c r="AD87" t="n">
        <v>2288046330617.418</v>
      </c>
      <c r="AE87" t="n">
        <v>2311289401908.545</v>
      </c>
      <c r="AF87" t="n">
        <v>2352523590982.857</v>
      </c>
      <c r="AG87" t="n">
        <v>2385048459267.883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55152913452.98798</v>
      </c>
      <c r="D88" t="n">
        <v>107630694695.4758</v>
      </c>
      <c r="E88" t="n">
        <v>85002693886.1689</v>
      </c>
      <c r="F88" t="n">
        <v>57838448283.1619</v>
      </c>
      <c r="G88" t="n">
        <v>45601395915.73502</v>
      </c>
      <c r="H88" t="n">
        <v>41592444885.12048</v>
      </c>
      <c r="I88" t="n">
        <v>39253494895.78283</v>
      </c>
      <c r="J88" t="n">
        <v>39500561992.31093</v>
      </c>
      <c r="K88" t="n">
        <v>39407836202.31133</v>
      </c>
      <c r="L88" t="n">
        <v>39933744250.58105</v>
      </c>
      <c r="M88" t="n">
        <v>39823726301.04879</v>
      </c>
      <c r="N88" t="n">
        <v>39773899119.00943</v>
      </c>
      <c r="O88" t="n">
        <v>39899394136.83672</v>
      </c>
      <c r="P88" t="n">
        <v>40601912514.23853</v>
      </c>
      <c r="Q88" t="n">
        <v>41103326589.35534</v>
      </c>
      <c r="R88" t="n">
        <v>41396141791.91566</v>
      </c>
      <c r="S88" t="n">
        <v>41792026852.81907</v>
      </c>
      <c r="T88" t="n">
        <v>42251166867.49825</v>
      </c>
      <c r="U88" t="n">
        <v>42370201721.88841</v>
      </c>
      <c r="V88" t="n">
        <v>42993675803.45808</v>
      </c>
      <c r="W88" t="n">
        <v>41842829890.36253</v>
      </c>
      <c r="X88" t="n">
        <v>41945919265.81569</v>
      </c>
      <c r="Y88" t="n">
        <v>42223315951.41123</v>
      </c>
      <c r="Z88" t="n">
        <v>42455003565.19472</v>
      </c>
      <c r="AA88" t="n">
        <v>42924311994.22664</v>
      </c>
      <c r="AB88" t="n">
        <v>43520345019.021</v>
      </c>
      <c r="AC88" t="n">
        <v>43795223997.41597</v>
      </c>
      <c r="AD88" t="n">
        <v>44321307699.67644</v>
      </c>
      <c r="AE88" t="n">
        <v>45140304190.04765</v>
      </c>
      <c r="AF88" t="n">
        <v>46029445174.05358</v>
      </c>
      <c r="AG88" t="n">
        <v>46843484318.46395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66678524000</v>
      </c>
      <c r="D90" t="n">
        <v>66063445360</v>
      </c>
      <c r="E90" t="n">
        <v>68200562319.99999</v>
      </c>
      <c r="F90" t="n">
        <v>69167429760</v>
      </c>
      <c r="G90" t="n">
        <v>68934620480</v>
      </c>
      <c r="H90" t="n">
        <v>68848495760</v>
      </c>
      <c r="I90" t="n">
        <v>68439591439.99999</v>
      </c>
      <c r="J90" t="n">
        <v>68038863199.99999</v>
      </c>
      <c r="K90" t="n">
        <v>67495914640</v>
      </c>
      <c r="L90" t="n">
        <v>67155161039.99999</v>
      </c>
      <c r="M90" t="n">
        <v>66966526000</v>
      </c>
      <c r="N90" t="n">
        <v>66978029360</v>
      </c>
      <c r="O90" t="n">
        <v>66438441519.99998</v>
      </c>
      <c r="P90" t="n">
        <v>65735699919.99998</v>
      </c>
      <c r="Q90" t="n">
        <v>63665061679.99999</v>
      </c>
      <c r="R90" t="n">
        <v>63887420960</v>
      </c>
      <c r="S90" t="n">
        <v>63678387519.99999</v>
      </c>
      <c r="T90" t="n">
        <v>63146423999.99999</v>
      </c>
      <c r="U90" t="n">
        <v>62627201119.99999</v>
      </c>
      <c r="V90" t="n">
        <v>62048087199.99999</v>
      </c>
      <c r="W90" t="n">
        <v>61459058319.99999</v>
      </c>
      <c r="X90" t="n">
        <v>60955669280</v>
      </c>
      <c r="Y90" t="n">
        <v>60322399279.99999</v>
      </c>
      <c r="Z90" t="n">
        <v>59799314079.99999</v>
      </c>
      <c r="AA90" t="n">
        <v>59444766479.99999</v>
      </c>
      <c r="AB90" t="n">
        <v>59102725440</v>
      </c>
      <c r="AC90" t="n">
        <v>58709069759.99999</v>
      </c>
      <c r="AD90" t="n">
        <v>58319694400</v>
      </c>
      <c r="AE90" t="n">
        <v>58056872719.99999</v>
      </c>
      <c r="AF90" t="n">
        <v>57877182879.99999</v>
      </c>
      <c r="AG90" t="n">
        <v>57821889839.99999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15496413242.55475</v>
      </c>
      <c r="D91" t="n">
        <v>13013583257.34987</v>
      </c>
      <c r="E91" t="n">
        <v>13381099064.03338</v>
      </c>
      <c r="F91" t="n">
        <v>13075866213.65494</v>
      </c>
      <c r="G91" t="n">
        <v>13070896892.07916</v>
      </c>
      <c r="H91" t="n">
        <v>13378717435.43127</v>
      </c>
      <c r="I91" t="n">
        <v>13486092824.12136</v>
      </c>
      <c r="J91" t="n">
        <v>13278681108.58994</v>
      </c>
      <c r="K91" t="n">
        <v>12823643422.86122</v>
      </c>
      <c r="L91" t="n">
        <v>12492533642.74605</v>
      </c>
      <c r="M91" t="n">
        <v>12152087561.48851</v>
      </c>
      <c r="N91" t="n">
        <v>12085794275.49071</v>
      </c>
      <c r="O91" t="n">
        <v>12028603486.82908</v>
      </c>
      <c r="P91" t="n">
        <v>11940075062.5843</v>
      </c>
      <c r="Q91" t="n">
        <v>11825487420.88949</v>
      </c>
      <c r="R91" t="n">
        <v>11665807346.80966</v>
      </c>
      <c r="S91" t="n">
        <v>11487985682.47948</v>
      </c>
      <c r="T91" t="n">
        <v>11279492128.99736</v>
      </c>
      <c r="U91" t="n">
        <v>11161706526.76693</v>
      </c>
      <c r="V91" t="n">
        <v>11088193062.21165</v>
      </c>
      <c r="W91" t="n">
        <v>10811793372.7466</v>
      </c>
      <c r="X91" t="n">
        <v>10664893252.48008</v>
      </c>
      <c r="Y91" t="n">
        <v>10656262325.53267</v>
      </c>
      <c r="Z91" t="n">
        <v>10646339533.48661</v>
      </c>
      <c r="AA91" t="n">
        <v>10587028659.46371</v>
      </c>
      <c r="AB91" t="n">
        <v>10477576775.95248</v>
      </c>
      <c r="AC91" t="n">
        <v>10311833654.01703</v>
      </c>
      <c r="AD91" t="n">
        <v>10159754185.02679</v>
      </c>
      <c r="AE91" t="n">
        <v>10067897028.62598</v>
      </c>
      <c r="AF91" t="n">
        <v>9961052651.970306</v>
      </c>
      <c r="AG91" t="n">
        <v>9964409123.560965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22611382828.01596</v>
      </c>
      <c r="D92" t="n">
        <v>20606796861.22793</v>
      </c>
      <c r="E92" t="n">
        <v>21179083638.1458</v>
      </c>
      <c r="F92" t="n">
        <v>20919290757.3863</v>
      </c>
      <c r="G92" t="n">
        <v>20865707334.68572</v>
      </c>
      <c r="H92" t="n">
        <v>21159427254.8042</v>
      </c>
      <c r="I92" t="n">
        <v>21456737659.8055</v>
      </c>
      <c r="J92" t="n">
        <v>21222473735.11969</v>
      </c>
      <c r="K92" t="n">
        <v>20583397853.81354</v>
      </c>
      <c r="L92" t="n">
        <v>20147245224.06339</v>
      </c>
      <c r="M92" t="n">
        <v>19617405281.14172</v>
      </c>
      <c r="N92" t="n">
        <v>19533302736.93707</v>
      </c>
      <c r="O92" t="n">
        <v>19486930711.84015</v>
      </c>
      <c r="P92" t="n">
        <v>19438094031.86603</v>
      </c>
      <c r="Q92" t="n">
        <v>19351678971.97414</v>
      </c>
      <c r="R92" t="n">
        <v>19155358561.26199</v>
      </c>
      <c r="S92" t="n">
        <v>18986849194.47279</v>
      </c>
      <c r="T92" t="n">
        <v>18755415058.72006</v>
      </c>
      <c r="U92" t="n">
        <v>18584532320.56764</v>
      </c>
      <c r="V92" t="n">
        <v>18563719679.38241</v>
      </c>
      <c r="W92" t="n">
        <v>18281653621.21415</v>
      </c>
      <c r="X92" t="n">
        <v>18081955720.4851</v>
      </c>
      <c r="Y92" t="n">
        <v>18002965053.06279</v>
      </c>
      <c r="Z92" t="n">
        <v>17928690700.52894</v>
      </c>
      <c r="AA92" t="n">
        <v>17936845361.11029</v>
      </c>
      <c r="AB92" t="n">
        <v>17805853518.56289</v>
      </c>
      <c r="AC92" t="n">
        <v>17567268840.88249</v>
      </c>
      <c r="AD92" t="n">
        <v>17376182018.30464</v>
      </c>
      <c r="AE92" t="n">
        <v>17219965498.06345</v>
      </c>
      <c r="AF92" t="n">
        <v>17055533461.56492</v>
      </c>
      <c r="AG92" t="n">
        <v>16978459747.93599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61120556053.31858</v>
      </c>
      <c r="D93" t="n">
        <v>70437563397.66396</v>
      </c>
      <c r="E93" t="n">
        <v>69654240029.71748</v>
      </c>
      <c r="F93" t="n">
        <v>65060935445.91931</v>
      </c>
      <c r="G93" t="n">
        <v>63010161731.86443</v>
      </c>
      <c r="H93" t="n">
        <v>63055070776.73476</v>
      </c>
      <c r="I93" t="n">
        <v>63357256950.36647</v>
      </c>
      <c r="J93" t="n">
        <v>63424028789.6189</v>
      </c>
      <c r="K93" t="n">
        <v>62368012219.94933</v>
      </c>
      <c r="L93" t="n">
        <v>61978250294.46227</v>
      </c>
      <c r="M93" t="n">
        <v>61369891568.73602</v>
      </c>
      <c r="N93" t="n">
        <v>61397858505.13934</v>
      </c>
      <c r="O93" t="n">
        <v>61244569795.81075</v>
      </c>
      <c r="P93" t="n">
        <v>61332176691.24781</v>
      </c>
      <c r="Q93" t="n">
        <v>61601163806.74377</v>
      </c>
      <c r="R93" t="n">
        <v>61548967163.74606</v>
      </c>
      <c r="S93" t="n">
        <v>61490074650.67406</v>
      </c>
      <c r="T93" t="n">
        <v>61206325477.43294</v>
      </c>
      <c r="U93" t="n">
        <v>60901896965.91589</v>
      </c>
      <c r="V93" t="n">
        <v>60991061040.44001</v>
      </c>
      <c r="W93" t="n">
        <v>60175099198.8291</v>
      </c>
      <c r="X93" t="n">
        <v>60096056788.37074</v>
      </c>
      <c r="Y93" t="n">
        <v>60429822553.88771</v>
      </c>
      <c r="Z93" t="n">
        <v>60910181158.65897</v>
      </c>
      <c r="AA93" t="n">
        <v>61478956391.99255</v>
      </c>
      <c r="AB93" t="n">
        <v>61762082693.59885</v>
      </c>
      <c r="AC93" t="n">
        <v>61730876824.69451</v>
      </c>
      <c r="AD93" t="n">
        <v>61813843326.45219</v>
      </c>
      <c r="AE93" t="n">
        <v>62294233074.80519</v>
      </c>
      <c r="AF93" t="n">
        <v>62755282658.89711</v>
      </c>
      <c r="AG93" t="n">
        <v>63321410687.78271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3436717986.849484</v>
      </c>
      <c r="D94" t="n">
        <v>6645885603.195241</v>
      </c>
      <c r="E94" t="n">
        <v>5147017635.811883</v>
      </c>
      <c r="F94" t="n">
        <v>3475096655.566448</v>
      </c>
      <c r="G94" t="n">
        <v>2707194807.217064</v>
      </c>
      <c r="H94" t="n">
        <v>2436878293.718475</v>
      </c>
      <c r="I94" t="n">
        <v>2276019878.481732</v>
      </c>
      <c r="J94" t="n">
        <v>2279627226.98562</v>
      </c>
      <c r="K94" t="n">
        <v>2243454026.622252</v>
      </c>
      <c r="L94" t="n">
        <v>2261830974.366443</v>
      </c>
      <c r="M94" t="n">
        <v>2264769643.635463</v>
      </c>
      <c r="N94" t="n">
        <v>2252838998.339681</v>
      </c>
      <c r="O94" t="n">
        <v>2250832960.635081</v>
      </c>
      <c r="P94" t="n">
        <v>2287399156.689115</v>
      </c>
      <c r="Q94" t="n">
        <v>2310087325.816002</v>
      </c>
      <c r="R94" t="n">
        <v>2316867967.881844</v>
      </c>
      <c r="S94" t="n">
        <v>2335174528.338155</v>
      </c>
      <c r="T94" t="n">
        <v>2357686729.245339</v>
      </c>
      <c r="U94" t="n">
        <v>2354976818.661932</v>
      </c>
      <c r="V94" t="n">
        <v>2381870628.239691</v>
      </c>
      <c r="W94" t="n">
        <v>2297746088.007581</v>
      </c>
      <c r="X94" t="n">
        <v>2292889365.143812</v>
      </c>
      <c r="Y94" t="n">
        <v>2302344724.149122</v>
      </c>
      <c r="Z94" t="n">
        <v>2318393025.785926</v>
      </c>
      <c r="AA94" t="n">
        <v>2337456249.586956</v>
      </c>
      <c r="AB94" t="n">
        <v>2366578989.947605</v>
      </c>
      <c r="AC94" t="n">
        <v>2376703028.187782</v>
      </c>
      <c r="AD94" t="n">
        <v>2402241882.473836</v>
      </c>
      <c r="AE94" t="n">
        <v>2442972659.727481</v>
      </c>
      <c r="AF94" t="n">
        <v>2483550931.190717</v>
      </c>
      <c r="AG94" t="n">
        <v>2523102721.37236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7569452342.83995</v>
      </c>
      <c r="D95" t="n">
        <v>8865231774.232368</v>
      </c>
      <c r="E95" t="n">
        <v>8646832170.125088</v>
      </c>
      <c r="F95" t="n">
        <v>7978002367.213098</v>
      </c>
      <c r="G95" t="n">
        <v>7593474274.26065</v>
      </c>
      <c r="H95" t="n">
        <v>7544177423.426283</v>
      </c>
      <c r="I95" t="n">
        <v>7547974356.738299</v>
      </c>
      <c r="J95" t="n">
        <v>7604358816.421766</v>
      </c>
      <c r="K95" t="n">
        <v>7576995583.686489</v>
      </c>
      <c r="L95" t="n">
        <v>7600283441.333535</v>
      </c>
      <c r="M95" t="n">
        <v>7626330403.853981</v>
      </c>
      <c r="N95" t="n">
        <v>7687536968.843711</v>
      </c>
      <c r="O95" t="n">
        <v>7714140814.916586</v>
      </c>
      <c r="P95" t="n">
        <v>7751325448.485617</v>
      </c>
      <c r="Q95" t="n">
        <v>7801508250.426122</v>
      </c>
      <c r="R95" t="n">
        <v>7853589519.022638</v>
      </c>
      <c r="S95" t="n">
        <v>7911606660.030275</v>
      </c>
      <c r="T95" t="n">
        <v>7969547862.37167</v>
      </c>
      <c r="U95" t="n">
        <v>8034526047.784674</v>
      </c>
      <c r="V95" t="n">
        <v>8126601680.601113</v>
      </c>
      <c r="W95" t="n">
        <v>8121323943.297409</v>
      </c>
      <c r="X95" t="n">
        <v>8185061797.161819</v>
      </c>
      <c r="Y95" t="n">
        <v>8290616543.235923</v>
      </c>
      <c r="Z95" t="n">
        <v>8409194770.570249</v>
      </c>
      <c r="AA95" t="n">
        <v>8520305695.724271</v>
      </c>
      <c r="AB95" t="n">
        <v>8610432236.107206</v>
      </c>
      <c r="AC95" t="n">
        <v>8683991490.80537</v>
      </c>
      <c r="AD95" t="n">
        <v>8757740592.169138</v>
      </c>
      <c r="AE95" t="n">
        <v>8870332321.314846</v>
      </c>
      <c r="AF95" t="n">
        <v>8992175911.297508</v>
      </c>
      <c r="AG95" t="n">
        <v>9143091354.005854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110128230508.8985</v>
      </c>
      <c r="D96" t="n">
        <v>135586699980.9051</v>
      </c>
      <c r="E96" t="n">
        <v>130081774490.4913</v>
      </c>
      <c r="F96" t="n">
        <v>118347005390.4093</v>
      </c>
      <c r="G96" t="n">
        <v>113373126394.8521</v>
      </c>
      <c r="H96" t="n">
        <v>114171266583.6693</v>
      </c>
      <c r="I96" t="n">
        <v>114655238943.7238</v>
      </c>
      <c r="J96" t="n">
        <v>116051837044.7915</v>
      </c>
      <c r="K96" t="n">
        <v>116695131205.5357</v>
      </c>
      <c r="L96" t="n">
        <v>117933467557.323</v>
      </c>
      <c r="M96" t="n">
        <v>119062775658.6136</v>
      </c>
      <c r="N96" t="n">
        <v>120464006576.9512</v>
      </c>
      <c r="O96" t="n">
        <v>120758818652.2047</v>
      </c>
      <c r="P96" t="n">
        <v>121510002489.7097</v>
      </c>
      <c r="Q96" t="n">
        <v>122757604476.0368</v>
      </c>
      <c r="R96" t="n">
        <v>123935007502.3755</v>
      </c>
      <c r="S96" t="n">
        <v>124957800067.621</v>
      </c>
      <c r="T96" t="n">
        <v>125970423991.5706</v>
      </c>
      <c r="U96" t="n">
        <v>127110371868.1168</v>
      </c>
      <c r="V96" t="n">
        <v>128230689163.0107</v>
      </c>
      <c r="W96" t="n">
        <v>128155111423.6495</v>
      </c>
      <c r="X96" t="n">
        <v>129435771309.479</v>
      </c>
      <c r="Y96" t="n">
        <v>131317480344.3371</v>
      </c>
      <c r="Z96" t="n">
        <v>133345162384.3613</v>
      </c>
      <c r="AA96" t="n">
        <v>134723111432.8593</v>
      </c>
      <c r="AB96" t="n">
        <v>135861135512.4036</v>
      </c>
      <c r="AC96" t="n">
        <v>137051887334.2657</v>
      </c>
      <c r="AD96" t="n">
        <v>138230664501.32</v>
      </c>
      <c r="AE96" t="n">
        <v>139964830084.4798</v>
      </c>
      <c r="AF96" t="n">
        <v>141769469455.7711</v>
      </c>
      <c r="AG96" t="n">
        <v>143487302394.9962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15770708641.85183</v>
      </c>
      <c r="D97" t="n">
        <v>21784534614.70372</v>
      </c>
      <c r="E97" t="n">
        <v>19300963359.68758</v>
      </c>
      <c r="F97" t="n">
        <v>16202430629.66129</v>
      </c>
      <c r="G97" t="n">
        <v>14711857627.65003</v>
      </c>
      <c r="H97" t="n">
        <v>14343590516.47456</v>
      </c>
      <c r="I97" t="n">
        <v>14337958913.30104</v>
      </c>
      <c r="J97" t="n">
        <v>14492725234.09158</v>
      </c>
      <c r="K97" t="n">
        <v>14312431719.35392</v>
      </c>
      <c r="L97" t="n">
        <v>14137009335.82839</v>
      </c>
      <c r="M97" t="n">
        <v>13812657767.64839</v>
      </c>
      <c r="N97" t="n">
        <v>13690016248.90242</v>
      </c>
      <c r="O97" t="n">
        <v>13642743667.51886</v>
      </c>
      <c r="P97" t="n">
        <v>13720202190.00039</v>
      </c>
      <c r="Q97" t="n">
        <v>13810602438.02302</v>
      </c>
      <c r="R97" t="n">
        <v>13839699054.41953</v>
      </c>
      <c r="S97" t="n">
        <v>13885711033.63287</v>
      </c>
      <c r="T97" t="n">
        <v>13874221741.02704</v>
      </c>
      <c r="U97" t="n">
        <v>13805806668.89714</v>
      </c>
      <c r="V97" t="n">
        <v>13899241953.66657</v>
      </c>
      <c r="W97" t="n">
        <v>13581111183.15269</v>
      </c>
      <c r="X97" t="n">
        <v>13513621009.35422</v>
      </c>
      <c r="Y97" t="n">
        <v>13510688739.08869</v>
      </c>
      <c r="Z97" t="n">
        <v>13493286948.26053</v>
      </c>
      <c r="AA97" t="n">
        <v>13577651378.28332</v>
      </c>
      <c r="AB97" t="n">
        <v>13598780166.83214</v>
      </c>
      <c r="AC97" t="n">
        <v>13496767306.42616</v>
      </c>
      <c r="AD97" t="n">
        <v>13458127109.46916</v>
      </c>
      <c r="AE97" t="n">
        <v>13472487012.45176</v>
      </c>
      <c r="AF97" t="n">
        <v>13473822976.70826</v>
      </c>
      <c r="AG97" t="n">
        <v>13457476255.0878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16055863857.12984</v>
      </c>
      <c r="D98" t="n">
        <v>22178427736.36738</v>
      </c>
      <c r="E98" t="n">
        <v>19649950236.99878</v>
      </c>
      <c r="F98" t="n">
        <v>16495391947.96039</v>
      </c>
      <c r="G98" t="n">
        <v>14977867419.86817</v>
      </c>
      <c r="H98" t="n">
        <v>14602941553.54404</v>
      </c>
      <c r="I98" t="n">
        <v>14597208123.55653</v>
      </c>
      <c r="J98" t="n">
        <v>14754772823.57815</v>
      </c>
      <c r="K98" t="n">
        <v>14571219364.2701</v>
      </c>
      <c r="L98" t="n">
        <v>14392625112.65197</v>
      </c>
      <c r="M98" t="n">
        <v>14062408840.26935</v>
      </c>
      <c r="N98" t="n">
        <v>13937549801.08887</v>
      </c>
      <c r="O98" t="n">
        <v>13889422469.07695</v>
      </c>
      <c r="P98" t="n">
        <v>13968281543.81996</v>
      </c>
      <c r="Q98" t="n">
        <v>14060316347.57318</v>
      </c>
      <c r="R98" t="n">
        <v>14089939069.17529</v>
      </c>
      <c r="S98" t="n">
        <v>14136783005.66689</v>
      </c>
      <c r="T98" t="n">
        <v>14125085971.4953</v>
      </c>
      <c r="U98" t="n">
        <v>14055433864.61544</v>
      </c>
      <c r="V98" t="n">
        <v>14150558582.58334</v>
      </c>
      <c r="W98" t="n">
        <v>13826675588.09447</v>
      </c>
      <c r="X98" t="n">
        <v>13757965102.92789</v>
      </c>
      <c r="Y98" t="n">
        <v>13754979813.34802</v>
      </c>
      <c r="Z98" t="n">
        <v>13737263375.18711</v>
      </c>
      <c r="AA98" t="n">
        <v>13823153225.38924</v>
      </c>
      <c r="AB98" t="n">
        <v>13844664050.30587</v>
      </c>
      <c r="AC98" t="n">
        <v>13740806662.81929</v>
      </c>
      <c r="AD98" t="n">
        <v>13701467800.13129</v>
      </c>
      <c r="AE98" t="n">
        <v>13716087349.10187</v>
      </c>
      <c r="AF98" t="n">
        <v>13717447469.35438</v>
      </c>
      <c r="AG98" t="n">
        <v>13700805177.44417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60729499540.25311</v>
      </c>
      <c r="D99" t="n">
        <v>65331845373.41409</v>
      </c>
      <c r="E99" t="n">
        <v>66473482791.92317</v>
      </c>
      <c r="F99" t="n">
        <v>64651779540.06191</v>
      </c>
      <c r="G99" t="n">
        <v>63314599228.37462</v>
      </c>
      <c r="H99" t="n">
        <v>63178991955.47433</v>
      </c>
      <c r="I99" t="n">
        <v>63334975503.56864</v>
      </c>
      <c r="J99" t="n">
        <v>63746539548.47838</v>
      </c>
      <c r="K99" t="n">
        <v>63658864454.46288</v>
      </c>
      <c r="L99" t="n">
        <v>63997872438.37772</v>
      </c>
      <c r="M99" t="n">
        <v>64213200103.26582</v>
      </c>
      <c r="N99" t="n">
        <v>64449653621.03899</v>
      </c>
      <c r="O99" t="n">
        <v>64461708054.11173</v>
      </c>
      <c r="P99" t="n">
        <v>64644411242.35035</v>
      </c>
      <c r="Q99" t="n">
        <v>64920102857.62554</v>
      </c>
      <c r="R99" t="n">
        <v>65220464247.52247</v>
      </c>
      <c r="S99" t="n">
        <v>65589363554.05676</v>
      </c>
      <c r="T99" t="n">
        <v>65792131968.24345</v>
      </c>
      <c r="U99" t="n">
        <v>66087603256.06055</v>
      </c>
      <c r="V99" t="n">
        <v>66693409906.31702</v>
      </c>
      <c r="W99" t="n">
        <v>66668429082.4493</v>
      </c>
      <c r="X99" t="n">
        <v>67158341843.16384</v>
      </c>
      <c r="Y99" t="n">
        <v>67821871074.80075</v>
      </c>
      <c r="Z99" t="n">
        <v>68474549277.00503</v>
      </c>
      <c r="AA99" t="n">
        <v>69368647586.58183</v>
      </c>
      <c r="AB99" t="n">
        <v>70181730315.50735</v>
      </c>
      <c r="AC99" t="n">
        <v>70797459946.62657</v>
      </c>
      <c r="AD99" t="n">
        <v>71479483860.47787</v>
      </c>
      <c r="AE99" t="n">
        <v>72396176583.3141</v>
      </c>
      <c r="AF99" t="n">
        <v>73268827792.42393</v>
      </c>
      <c r="AG99" t="n">
        <v>74175500650.20604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34826301025351.22</v>
      </c>
      <c r="D100" t="n">
        <v>47890271873697.46</v>
      </c>
      <c r="E100" t="n">
        <v>47063317256691.65</v>
      </c>
      <c r="F100" t="n">
        <v>47646870568838.88</v>
      </c>
      <c r="G100" t="n">
        <v>53274083648057.63</v>
      </c>
      <c r="H100" t="n">
        <v>61646501354619.03</v>
      </c>
      <c r="I100" t="n">
        <v>66590638213343.6</v>
      </c>
      <c r="J100" t="n">
        <v>66590638213343.6</v>
      </c>
      <c r="K100" t="n">
        <v>68277987580311</v>
      </c>
      <c r="L100" t="n">
        <v>71105369044134.78</v>
      </c>
      <c r="M100" t="n">
        <v>74115185728091.31</v>
      </c>
      <c r="N100" t="n">
        <v>75620093973322</v>
      </c>
      <c r="O100" t="n">
        <v>75802535095058.73</v>
      </c>
      <c r="P100" t="n">
        <v>75620093973322</v>
      </c>
      <c r="Q100" t="n">
        <v>75620093973322</v>
      </c>
      <c r="R100" t="n">
        <v>75620093973322</v>
      </c>
      <c r="S100" t="n">
        <v>75802535095058.73</v>
      </c>
      <c r="T100" t="n">
        <v>75620093973322</v>
      </c>
      <c r="U100" t="n">
        <v>75620093973322</v>
      </c>
      <c r="V100" t="n">
        <v>75620093973322</v>
      </c>
      <c r="W100" t="n">
        <v>75802535095058.73</v>
      </c>
      <c r="X100" t="n">
        <v>75620093973322</v>
      </c>
      <c r="Y100" t="n">
        <v>75620093973322</v>
      </c>
      <c r="Z100" t="n">
        <v>75620093973322</v>
      </c>
      <c r="AA100" t="n">
        <v>75802535095058.73</v>
      </c>
      <c r="AB100" t="n">
        <v>75620093973322</v>
      </c>
      <c r="AC100" t="n">
        <v>75620093973322</v>
      </c>
      <c r="AD100" t="n">
        <v>75620093973322</v>
      </c>
      <c r="AE100" t="n">
        <v>75802535095058.73</v>
      </c>
      <c r="AF100" t="n">
        <v>75620093973322</v>
      </c>
      <c r="AG100" t="n">
        <v>75620093973322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13161499130492.71</v>
      </c>
      <c r="D102" t="n">
        <v>12698731780392.34</v>
      </c>
      <c r="E102" t="n">
        <v>12993053925661.73</v>
      </c>
      <c r="F102" t="n">
        <v>13449023771995.49</v>
      </c>
      <c r="G102" t="n">
        <v>13876153774638.67</v>
      </c>
      <c r="H102" t="n">
        <v>14324335212822.76</v>
      </c>
      <c r="I102" t="n">
        <v>14714314075492.32</v>
      </c>
      <c r="J102" t="n">
        <v>15025167723902.55</v>
      </c>
      <c r="K102" t="n">
        <v>15236974705612.57</v>
      </c>
      <c r="L102" t="n">
        <v>15444871409877.63</v>
      </c>
      <c r="M102" t="n">
        <v>15676588009327.82</v>
      </c>
      <c r="N102" t="n">
        <v>15959429005070.59</v>
      </c>
      <c r="O102" t="n">
        <v>16191803416635.74</v>
      </c>
      <c r="P102" t="n">
        <v>16400920836706.32</v>
      </c>
      <c r="Q102" t="n">
        <v>16625846835965.32</v>
      </c>
      <c r="R102" t="n">
        <v>16871307887520.58</v>
      </c>
      <c r="S102" t="n">
        <v>17054685819752.73</v>
      </c>
      <c r="T102" t="n">
        <v>17219054326905.76</v>
      </c>
      <c r="U102" t="n">
        <v>17437455608053.02</v>
      </c>
      <c r="V102" t="n">
        <v>17653978088494.14</v>
      </c>
      <c r="W102" t="n">
        <v>17908710054299.23</v>
      </c>
      <c r="X102" t="n">
        <v>18192251773438.81</v>
      </c>
      <c r="Y102" t="n">
        <v>18474534062193.38</v>
      </c>
      <c r="Z102" t="n">
        <v>18808141496499</v>
      </c>
      <c r="AA102" t="n">
        <v>19169246920875.41</v>
      </c>
      <c r="AB102" t="n">
        <v>19522540330651.23</v>
      </c>
      <c r="AC102" t="n">
        <v>19862402740022.96</v>
      </c>
      <c r="AD102" t="n">
        <v>20185658504297.68</v>
      </c>
      <c r="AE102" t="n">
        <v>20539531478672.54</v>
      </c>
      <c r="AF102" t="n">
        <v>20923813968346.63</v>
      </c>
      <c r="AG102" t="n">
        <v>21329143675875.74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899441407082012</v>
      </c>
      <c r="D111" t="n">
        <v>953237711701691.6</v>
      </c>
      <c r="E111" t="n">
        <v>978299860650942.6</v>
      </c>
      <c r="F111" t="n">
        <v>985702238214817.2</v>
      </c>
      <c r="G111" t="n">
        <v>989110788701654</v>
      </c>
      <c r="H111" t="n">
        <v>991950523586168.8</v>
      </c>
      <c r="I111" t="n">
        <v>991835672002988</v>
      </c>
      <c r="J111" t="n">
        <v>990124077786131.6</v>
      </c>
      <c r="K111" t="n">
        <v>989354808101773.6</v>
      </c>
      <c r="L111" t="n">
        <v>988335594134036.6</v>
      </c>
      <c r="M111" t="n">
        <v>988812560641125.6</v>
      </c>
      <c r="N111" t="n">
        <v>988573152462366.4</v>
      </c>
      <c r="O111" t="n">
        <v>988565592204090</v>
      </c>
      <c r="P111" t="n">
        <v>989496040160643</v>
      </c>
      <c r="Q111" t="n">
        <v>991956341231722.2</v>
      </c>
      <c r="R111" t="n">
        <v>994288091102672.6</v>
      </c>
      <c r="S111" t="n">
        <v>995898533353296.2</v>
      </c>
      <c r="T111" t="n">
        <v>997866023546217.2</v>
      </c>
      <c r="U111" t="n">
        <v>999636196360004.2</v>
      </c>
      <c r="V111" t="n">
        <v>1001511408506868</v>
      </c>
      <c r="W111" t="n">
        <v>1002277327012912</v>
      </c>
      <c r="X111" t="n">
        <v>1005013952843059</v>
      </c>
      <c r="Y111" t="n">
        <v>1008859818695173</v>
      </c>
      <c r="Z111" t="n">
        <v>1013064341055174</v>
      </c>
      <c r="AA111" t="n">
        <v>1017043664232468</v>
      </c>
      <c r="AB111" t="n">
        <v>1021978797083797</v>
      </c>
      <c r="AC111" t="n">
        <v>1025850212319377</v>
      </c>
      <c r="AD111" t="n">
        <v>1030327574213000</v>
      </c>
      <c r="AE111" t="n">
        <v>1035529943427808</v>
      </c>
      <c r="AF111" t="n">
        <v>1041443084158323</v>
      </c>
      <c r="AG111" t="n">
        <v>1047630512131491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346792279.2688149</v>
      </c>
      <c r="D128" t="n">
        <v>352569980.8522427</v>
      </c>
      <c r="E128" t="n">
        <v>362612766.8663555</v>
      </c>
      <c r="F128" t="n">
        <v>370739984.4370356</v>
      </c>
      <c r="G128" t="n">
        <v>369388547.8005685</v>
      </c>
      <c r="H128" t="n">
        <v>367361392.8458681</v>
      </c>
      <c r="I128" t="n">
        <v>364553132.312292</v>
      </c>
      <c r="J128" t="n">
        <v>361000961.7035966</v>
      </c>
      <c r="K128" t="n">
        <v>353003928.3960624</v>
      </c>
      <c r="L128" t="n">
        <v>344523353.5397005</v>
      </c>
      <c r="M128" t="n">
        <v>335528240.881381</v>
      </c>
      <c r="N128" t="n">
        <v>326037188.1729819</v>
      </c>
      <c r="O128" t="n">
        <v>312789389.5852295</v>
      </c>
      <c r="P128" t="n">
        <v>299213030.7142994</v>
      </c>
      <c r="Q128" t="n">
        <v>285326709.3120694</v>
      </c>
      <c r="R128" t="n">
        <v>271049835.1204017</v>
      </c>
      <c r="S128" t="n">
        <v>256419603.6430523</v>
      </c>
      <c r="T128" t="n">
        <v>241535202.8900371</v>
      </c>
      <c r="U128" t="n">
        <v>226223053.8438282</v>
      </c>
      <c r="V128" t="n">
        <v>210582344.5144415</v>
      </c>
      <c r="W128" t="n">
        <v>194656469.6562591</v>
      </c>
      <c r="X128" t="n">
        <v>178284248.7530049</v>
      </c>
      <c r="Y128" t="n">
        <v>161478080.3059311</v>
      </c>
      <c r="Z128" t="n">
        <v>144256562.0669155</v>
      </c>
      <c r="AA128" t="n">
        <v>126545303.0284464</v>
      </c>
      <c r="AB128" t="n">
        <v>112039056.5636169</v>
      </c>
      <c r="AC128" t="n">
        <v>112039056.5636169</v>
      </c>
      <c r="AD128" t="n">
        <v>112039056.5636169</v>
      </c>
      <c r="AE128" t="n">
        <v>112039056.5636169</v>
      </c>
      <c r="AF128" t="n">
        <v>112039056.5636169</v>
      </c>
      <c r="AG128" t="n">
        <v>112039056.5636169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16307717347.45284</v>
      </c>
      <c r="D129" t="n">
        <v>15841677287.76109</v>
      </c>
      <c r="E129" t="n">
        <v>17447320603.19447</v>
      </c>
      <c r="F129" t="n">
        <v>18755568537.92197</v>
      </c>
      <c r="G129" t="n">
        <v>19401949904.73382</v>
      </c>
      <c r="H129" t="n">
        <v>20048828479.54012</v>
      </c>
      <c r="I129" t="n">
        <v>20572916095.31026</v>
      </c>
      <c r="J129" t="n">
        <v>20898410903.03</v>
      </c>
      <c r="K129" t="n">
        <v>21179756342.14264</v>
      </c>
      <c r="L129" t="n">
        <v>21458407234.70472</v>
      </c>
      <c r="M129" t="n">
        <v>21753272679.31662</v>
      </c>
      <c r="N129" t="n">
        <v>22006777847.36496</v>
      </c>
      <c r="O129" t="n">
        <v>21984764786.46309</v>
      </c>
      <c r="P129" t="n">
        <v>22043631174.04337</v>
      </c>
      <c r="Q129" t="n">
        <v>22102506847.34172</v>
      </c>
      <c r="R129" t="n">
        <v>22057867868.14584</v>
      </c>
      <c r="S129" t="n">
        <v>21998879077.91837</v>
      </c>
      <c r="T129" t="n">
        <v>21990052580.8217</v>
      </c>
      <c r="U129" t="n">
        <v>21984981734.60329</v>
      </c>
      <c r="V129" t="n">
        <v>21988959398.55886</v>
      </c>
      <c r="W129" t="n">
        <v>21968089325.1349</v>
      </c>
      <c r="X129" t="n">
        <v>21963145946.50079</v>
      </c>
      <c r="Y129" t="n">
        <v>22082332358.61626</v>
      </c>
      <c r="Z129" t="n">
        <v>22241232942.72962</v>
      </c>
      <c r="AA129" t="n">
        <v>22352072338.46291</v>
      </c>
      <c r="AB129" t="n">
        <v>22343404542.72949</v>
      </c>
      <c r="AC129" t="n">
        <v>22413371584.17561</v>
      </c>
      <c r="AD129" t="n">
        <v>22475475310.73502</v>
      </c>
      <c r="AE129" t="n">
        <v>22532164619.50769</v>
      </c>
      <c r="AF129" t="n">
        <v>22593482436.65652</v>
      </c>
      <c r="AG129" t="n">
        <v>22600550556.4146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1319570470475.841</v>
      </c>
      <c r="D130" t="n">
        <v>1281859938233.626</v>
      </c>
      <c r="E130" t="n">
        <v>1411783670661.682</v>
      </c>
      <c r="F130" t="n">
        <v>1517643081022.204</v>
      </c>
      <c r="G130" t="n">
        <v>1569946278713.078</v>
      </c>
      <c r="H130" t="n">
        <v>1622289708949.88</v>
      </c>
      <c r="I130" t="n">
        <v>1664697271392.725</v>
      </c>
      <c r="J130" t="n">
        <v>1691035312910.674</v>
      </c>
      <c r="K130" t="n">
        <v>1713800922931.139</v>
      </c>
      <c r="L130" t="n">
        <v>1736348498509.158</v>
      </c>
      <c r="M130" t="n">
        <v>1760208105907.514</v>
      </c>
      <c r="N130" t="n">
        <v>1780720966582.148</v>
      </c>
      <c r="O130" t="n">
        <v>1778939737210.066</v>
      </c>
      <c r="P130" t="n">
        <v>1783703024744.397</v>
      </c>
      <c r="Q130" t="n">
        <v>1788467063650.554</v>
      </c>
      <c r="R130" t="n">
        <v>1784855014365.909</v>
      </c>
      <c r="S130" t="n">
        <v>1780081822384.787</v>
      </c>
      <c r="T130" t="n">
        <v>1779367609311.409</v>
      </c>
      <c r="U130" t="n">
        <v>1778957291988.171</v>
      </c>
      <c r="V130" t="n">
        <v>1779279152355.592</v>
      </c>
      <c r="W130" t="n">
        <v>1777590410024.573</v>
      </c>
      <c r="X130" t="n">
        <v>1777190406987.302</v>
      </c>
      <c r="Y130" t="n">
        <v>1786834605899.917</v>
      </c>
      <c r="Z130" t="n">
        <v>1799692353803.556</v>
      </c>
      <c r="AA130" t="n">
        <v>1808661137751.598</v>
      </c>
      <c r="AB130" t="n">
        <v>1807959766305.782</v>
      </c>
      <c r="AC130" t="n">
        <v>1813621284704.204</v>
      </c>
      <c r="AD130" t="n">
        <v>1818646527779.508</v>
      </c>
      <c r="AE130" t="n">
        <v>1823233652774.03</v>
      </c>
      <c r="AF130" t="n">
        <v>1828195302470.286</v>
      </c>
      <c r="AG130" t="n">
        <v>1828767233042.531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188450522829.8306</v>
      </c>
      <c r="D131" t="n">
        <v>183065005590.5172</v>
      </c>
      <c r="E131" t="n">
        <v>201619676107.8417</v>
      </c>
      <c r="F131" t="n">
        <v>216737672209.7886</v>
      </c>
      <c r="G131" t="n">
        <v>224207197461.413</v>
      </c>
      <c r="H131" t="n">
        <v>231682468404.1426</v>
      </c>
      <c r="I131" t="n">
        <v>237738778008.7452</v>
      </c>
      <c r="J131" t="n">
        <v>241500166889.0082</v>
      </c>
      <c r="K131" t="n">
        <v>244751369615.1118</v>
      </c>
      <c r="L131" t="n">
        <v>247971434402.3228</v>
      </c>
      <c r="M131" t="n">
        <v>251378873102.5184</v>
      </c>
      <c r="N131" t="n">
        <v>254308356146.7065</v>
      </c>
      <c r="O131" t="n">
        <v>254053975184.144</v>
      </c>
      <c r="P131" t="n">
        <v>254734229893.019</v>
      </c>
      <c r="Q131" t="n">
        <v>255414591906.8212</v>
      </c>
      <c r="R131" t="n">
        <v>254898747856.4969</v>
      </c>
      <c r="S131" t="n">
        <v>254217078673.5808</v>
      </c>
      <c r="T131" t="n">
        <v>254115080462.7225</v>
      </c>
      <c r="U131" t="n">
        <v>254056482217.4445</v>
      </c>
      <c r="V131" t="n">
        <v>254102447746.2859</v>
      </c>
      <c r="W131" t="n">
        <v>253861275044.7699</v>
      </c>
      <c r="X131" t="n">
        <v>253804149803.4934</v>
      </c>
      <c r="Y131" t="n">
        <v>255181457319.8564</v>
      </c>
      <c r="Z131" t="n">
        <v>257017698255.1217</v>
      </c>
      <c r="AA131" t="n">
        <v>258298548396.8704</v>
      </c>
      <c r="AB131" t="n">
        <v>258198384124.7688</v>
      </c>
      <c r="AC131" t="n">
        <v>259006916996.6877</v>
      </c>
      <c r="AD131" t="n">
        <v>259724582105.2033</v>
      </c>
      <c r="AE131" t="n">
        <v>260379678686.1322</v>
      </c>
      <c r="AF131" t="n">
        <v>261088261895.8041</v>
      </c>
      <c r="AG131" t="n">
        <v>261169940455.4366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1969865819.89052</v>
      </c>
      <c r="D134" t="n">
        <v>2030770330.712349</v>
      </c>
      <c r="E134" t="n">
        <v>2226865161.280157</v>
      </c>
      <c r="F134" t="n">
        <v>2303433129.985844</v>
      </c>
      <c r="G134" t="n">
        <v>2337318678.636385</v>
      </c>
      <c r="H134" t="n">
        <v>2393804646.621273</v>
      </c>
      <c r="I134" t="n">
        <v>2422095385.058484</v>
      </c>
      <c r="J134" t="n">
        <v>2451064739.289765</v>
      </c>
      <c r="K134" t="n">
        <v>2449878418.346058</v>
      </c>
      <c r="L134" t="n">
        <v>2455764782.011654</v>
      </c>
      <c r="M134" t="n">
        <v>2478330013.860382</v>
      </c>
      <c r="N134" t="n">
        <v>2501930763.143024</v>
      </c>
      <c r="O134" t="n">
        <v>2497542381.008041</v>
      </c>
      <c r="P134" t="n">
        <v>2466919214.952694</v>
      </c>
      <c r="Q134" t="n">
        <v>2419466377.204422</v>
      </c>
      <c r="R134" t="n">
        <v>2412559576.455892</v>
      </c>
      <c r="S134" t="n">
        <v>2401847500.476912</v>
      </c>
      <c r="T134" t="n">
        <v>2391819067.075661</v>
      </c>
      <c r="U134" t="n">
        <v>2406708400.275914</v>
      </c>
      <c r="V134" t="n">
        <v>2414680879.160316</v>
      </c>
      <c r="W134" t="n">
        <v>2426071570.933365</v>
      </c>
      <c r="X134" t="n">
        <v>2462500672.115752</v>
      </c>
      <c r="Y134" t="n">
        <v>2488408715.09823</v>
      </c>
      <c r="Z134" t="n">
        <v>2521193398.127281</v>
      </c>
      <c r="AA134" t="n">
        <v>2563835603.913149</v>
      </c>
      <c r="AB134" t="n">
        <v>2610514316.977816</v>
      </c>
      <c r="AC134" t="n">
        <v>2647199784.126851</v>
      </c>
      <c r="AD134" t="n">
        <v>2675631272.506537</v>
      </c>
      <c r="AE134" t="n">
        <v>2707682045.121259</v>
      </c>
      <c r="AF134" t="n">
        <v>2741587700.906439</v>
      </c>
      <c r="AG134" t="n">
        <v>2781274157.90036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38651781027.41975</v>
      </c>
      <c r="D135" t="n">
        <v>38778460503.79435</v>
      </c>
      <c r="E135" t="n">
        <v>40677662966.00423</v>
      </c>
      <c r="F135" t="n">
        <v>42561552524.47653</v>
      </c>
      <c r="G135" t="n">
        <v>43884596107.91775</v>
      </c>
      <c r="H135" t="n">
        <v>45136676128.22844</v>
      </c>
      <c r="I135" t="n">
        <v>46492085621.84229</v>
      </c>
      <c r="J135" t="n">
        <v>48068770924.72106</v>
      </c>
      <c r="K135" t="n">
        <v>49443832703.17427</v>
      </c>
      <c r="L135" t="n">
        <v>51244893373.24779</v>
      </c>
      <c r="M135" t="n">
        <v>53473453773.51814</v>
      </c>
      <c r="N135" t="n">
        <v>56103009964.77477</v>
      </c>
      <c r="O135" t="n">
        <v>58428341826.30727</v>
      </c>
      <c r="P135" t="n">
        <v>61056832204.6617</v>
      </c>
      <c r="Q135" t="n">
        <v>63819190858.65959</v>
      </c>
      <c r="R135" t="n">
        <v>66509259121.22017</v>
      </c>
      <c r="S135" t="n">
        <v>69031592359.38809</v>
      </c>
      <c r="T135" t="n">
        <v>71479296943.11899</v>
      </c>
      <c r="U135" t="n">
        <v>73712805760.43523</v>
      </c>
      <c r="V135" t="n">
        <v>75716686275.53879</v>
      </c>
      <c r="W135" t="n">
        <v>77245953779.91194</v>
      </c>
      <c r="X135" t="n">
        <v>78685301477.3942</v>
      </c>
      <c r="Y135" t="n">
        <v>80161550227.70433</v>
      </c>
      <c r="Z135" t="n">
        <v>81607249300.03227</v>
      </c>
      <c r="AA135" t="n">
        <v>82922647307.24657</v>
      </c>
      <c r="AB135" t="n">
        <v>84290868306.97041</v>
      </c>
      <c r="AC135" t="n">
        <v>85702929019.02824</v>
      </c>
      <c r="AD135" t="n">
        <v>87326977742.20331</v>
      </c>
      <c r="AE135" t="n">
        <v>88918714933.41502</v>
      </c>
      <c r="AF135" t="n">
        <v>90694000332.2825</v>
      </c>
      <c r="AG135" t="n">
        <v>92476811675.3165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13563269959338.11</v>
      </c>
      <c r="D136" t="n">
        <v>14649163105179.31</v>
      </c>
      <c r="E136" t="n">
        <v>14616838545652.5</v>
      </c>
      <c r="F136" t="n">
        <v>14537700062728.48</v>
      </c>
      <c r="G136" t="n">
        <v>14432007457835.26</v>
      </c>
      <c r="H136" t="n">
        <v>14324907551435.11</v>
      </c>
      <c r="I136" t="n">
        <v>14540101960685.47</v>
      </c>
      <c r="J136" t="n">
        <v>14364200553352.6</v>
      </c>
      <c r="K136" t="n">
        <v>14452105885114.74</v>
      </c>
      <c r="L136" t="n">
        <v>14675075286848.89</v>
      </c>
      <c r="M136" t="n">
        <v>14793180292199.17</v>
      </c>
      <c r="N136" t="n">
        <v>14735426565750.07</v>
      </c>
      <c r="O136" t="n">
        <v>14800354795618.73</v>
      </c>
      <c r="P136" t="n">
        <v>14829726260697.52</v>
      </c>
      <c r="Q136" t="n">
        <v>14949662028944.81</v>
      </c>
      <c r="R136" t="n">
        <v>14919191931228.09</v>
      </c>
      <c r="S136" t="n">
        <v>14898078473380.39</v>
      </c>
      <c r="T136" t="n">
        <v>14874239349030.25</v>
      </c>
      <c r="U136" t="n">
        <v>14872432605695.8</v>
      </c>
      <c r="V136" t="n">
        <v>14867065749259.28</v>
      </c>
      <c r="W136" t="n">
        <v>14871118700643.33</v>
      </c>
      <c r="X136" t="n">
        <v>14889578492376.39</v>
      </c>
      <c r="Y136" t="n">
        <v>14923618497579.93</v>
      </c>
      <c r="Z136" t="n">
        <v>14979833223027.34</v>
      </c>
      <c r="AA136" t="n">
        <v>15007954825503.85</v>
      </c>
      <c r="AB136" t="n">
        <v>14953921362007.26</v>
      </c>
      <c r="AC136" t="n">
        <v>15018515970645.82</v>
      </c>
      <c r="AD136" t="n">
        <v>15059461833287.56</v>
      </c>
      <c r="AE136" t="n">
        <v>15097585951176.58</v>
      </c>
      <c r="AF136" t="n">
        <v>15062589623413.35</v>
      </c>
      <c r="AG136" t="n">
        <v>15136494669242.93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132029752025.8705</v>
      </c>
      <c r="D137" t="n">
        <v>150637624921.7187</v>
      </c>
      <c r="E137" t="n">
        <v>187232115439.8742</v>
      </c>
      <c r="F137" t="n">
        <v>197574486372.3556</v>
      </c>
      <c r="G137" t="n">
        <v>192329646025.9232</v>
      </c>
      <c r="H137" t="n">
        <v>196322337742.5125</v>
      </c>
      <c r="I137" t="n">
        <v>201349901362.3522</v>
      </c>
      <c r="J137" t="n">
        <v>216817758334.1975</v>
      </c>
      <c r="K137" t="n">
        <v>224345614834.735</v>
      </c>
      <c r="L137" t="n">
        <v>236054193398.5799</v>
      </c>
      <c r="M137" t="n">
        <v>246138009287.7271</v>
      </c>
      <c r="N137" t="n">
        <v>254084997055.705</v>
      </c>
      <c r="O137" t="n">
        <v>254332008959.6074</v>
      </c>
      <c r="P137" t="n">
        <v>258535980234.257</v>
      </c>
      <c r="Q137" t="n">
        <v>261262642727.1693</v>
      </c>
      <c r="R137" t="n">
        <v>262635988054.4139</v>
      </c>
      <c r="S137" t="n">
        <v>263267150875.9689</v>
      </c>
      <c r="T137" t="n">
        <v>265119899954.3976</v>
      </c>
      <c r="U137" t="n">
        <v>263700300603.1862</v>
      </c>
      <c r="V137" t="n">
        <v>263575531924.5274</v>
      </c>
      <c r="W137" t="n">
        <v>249966903730.4446</v>
      </c>
      <c r="X137" t="n">
        <v>246298491512.3265</v>
      </c>
      <c r="Y137" t="n">
        <v>245256851644.5881</v>
      </c>
      <c r="Z137" t="n">
        <v>244107720207.5362</v>
      </c>
      <c r="AA137" t="n">
        <v>242552441968.2463</v>
      </c>
      <c r="AB137" t="n">
        <v>242921947762.7434</v>
      </c>
      <c r="AC137" t="n">
        <v>240682365647.402</v>
      </c>
      <c r="AD137" t="n">
        <v>240341122371.275</v>
      </c>
      <c r="AE137" t="n">
        <v>241500994818.6345</v>
      </c>
      <c r="AF137" t="n">
        <v>244825638307.2103</v>
      </c>
      <c r="AG137" t="n">
        <v>246931753656.1994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68371424000</v>
      </c>
      <c r="D140" t="n">
        <v>59623637040</v>
      </c>
      <c r="E140" t="n">
        <v>76312019520</v>
      </c>
      <c r="F140" t="n">
        <v>92350896880</v>
      </c>
      <c r="G140" t="n">
        <v>98658583759.99998</v>
      </c>
      <c r="H140" t="n">
        <v>105024573280</v>
      </c>
      <c r="I140" t="n">
        <v>110891855360</v>
      </c>
      <c r="J140" t="n">
        <v>116392384240</v>
      </c>
      <c r="K140" t="n">
        <v>117753158160</v>
      </c>
      <c r="L140" t="n">
        <v>119345938800</v>
      </c>
      <c r="M140" t="n">
        <v>121123642640</v>
      </c>
      <c r="N140" t="n">
        <v>123196872480</v>
      </c>
      <c r="O140" t="n">
        <v>121006669520</v>
      </c>
      <c r="P140" t="n">
        <v>118793058560</v>
      </c>
      <c r="Q140" t="n">
        <v>113297946960</v>
      </c>
      <c r="R140" t="n">
        <v>116084870000</v>
      </c>
      <c r="S140" t="n">
        <v>118351617120</v>
      </c>
      <c r="T140" t="n">
        <v>119986314800</v>
      </c>
      <c r="U140" t="n">
        <v>121498839440</v>
      </c>
      <c r="V140" t="n">
        <v>122727525360</v>
      </c>
      <c r="W140" t="n">
        <v>124678699200</v>
      </c>
      <c r="X140" t="n">
        <v>126747932960</v>
      </c>
      <c r="Y140" t="n">
        <v>128420468000</v>
      </c>
      <c r="Z140" t="n">
        <v>130260052560</v>
      </c>
      <c r="AA140" t="n">
        <v>132150716720</v>
      </c>
      <c r="AB140" t="n">
        <v>133970922800</v>
      </c>
      <c r="AC140" t="n">
        <v>135713899200</v>
      </c>
      <c r="AD140" t="n">
        <v>137388624560</v>
      </c>
      <c r="AE140" t="n">
        <v>139192679120</v>
      </c>
      <c r="AF140" t="n">
        <v>141087974720</v>
      </c>
      <c r="AG140" t="n">
        <v>143097451200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8248505359.209018</v>
      </c>
      <c r="D147" t="n">
        <v>16031383831.4094</v>
      </c>
      <c r="E147" t="n">
        <v>13432598942.14311</v>
      </c>
      <c r="F147" t="n">
        <v>9110886676.757196</v>
      </c>
      <c r="G147" t="n">
        <v>6645837690.906487</v>
      </c>
      <c r="H147" t="n">
        <v>5728435626.572254</v>
      </c>
      <c r="I147" t="n">
        <v>5230678485.144189</v>
      </c>
      <c r="J147" t="n">
        <v>5419567358.615037</v>
      </c>
      <c r="K147" t="n">
        <v>5484071158.269247</v>
      </c>
      <c r="L147" t="n">
        <v>5642596280.19739</v>
      </c>
      <c r="M147" t="n">
        <v>5581942822.142743</v>
      </c>
      <c r="N147" t="n">
        <v>5594308342.279799</v>
      </c>
      <c r="O147" t="n">
        <v>5607610003.162905</v>
      </c>
      <c r="P147" t="n">
        <v>5773195847.667169</v>
      </c>
      <c r="Q147" t="n">
        <v>5881370348.677954</v>
      </c>
      <c r="R147" t="n">
        <v>5936872388.163958</v>
      </c>
      <c r="S147" t="n">
        <v>6025107620.177008</v>
      </c>
      <c r="T147" t="n">
        <v>6135270759.156801</v>
      </c>
      <c r="U147" t="n">
        <v>6105499367.860184</v>
      </c>
      <c r="V147" t="n">
        <v>6218206482.539686</v>
      </c>
      <c r="W147" t="n">
        <v>5783868909.958262</v>
      </c>
      <c r="X147" t="n">
        <v>5731058936.233495</v>
      </c>
      <c r="Y147" t="n">
        <v>5692894011.80706</v>
      </c>
      <c r="Z147" t="n">
        <v>5657965913.011028</v>
      </c>
      <c r="AA147" t="n">
        <v>5683696561.200413</v>
      </c>
      <c r="AB147" t="n">
        <v>5747983514.69311</v>
      </c>
      <c r="AC147" t="n">
        <v>5723749633.911248</v>
      </c>
      <c r="AD147" t="n">
        <v>5765516320.191117</v>
      </c>
      <c r="AE147" t="n">
        <v>5880243806.424235</v>
      </c>
      <c r="AF147" t="n">
        <v>6005808311.802279</v>
      </c>
      <c r="AG147" t="n">
        <v>6089103682.47743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8397649216.650215</v>
      </c>
      <c r="D148" t="n">
        <v>16321252397.96945</v>
      </c>
      <c r="E148" t="n">
        <v>13675478049.86596</v>
      </c>
      <c r="F148" t="n">
        <v>9275623525.980928</v>
      </c>
      <c r="G148" t="n">
        <v>6766003202.836873</v>
      </c>
      <c r="H148" t="n">
        <v>5832013299.040723</v>
      </c>
      <c r="I148" t="n">
        <v>5325256051.907616</v>
      </c>
      <c r="J148" t="n">
        <v>5517560285.372831</v>
      </c>
      <c r="K148" t="n">
        <v>5583230398.811308</v>
      </c>
      <c r="L148" t="n">
        <v>5744621864.05331</v>
      </c>
      <c r="M148" t="n">
        <v>5682871711.469476</v>
      </c>
      <c r="N148" t="n">
        <v>5695460816.521883</v>
      </c>
      <c r="O148" t="n">
        <v>5709002988.979883</v>
      </c>
      <c r="P148" t="n">
        <v>5877582843.975933</v>
      </c>
      <c r="Q148" t="n">
        <v>5987713282.657236</v>
      </c>
      <c r="R148" t="n">
        <v>6044218872.229503</v>
      </c>
      <c r="S148" t="n">
        <v>6134049513.627837</v>
      </c>
      <c r="T148" t="n">
        <v>6246204547.475824</v>
      </c>
      <c r="U148" t="n">
        <v>6215894850.153326</v>
      </c>
      <c r="V148" t="n">
        <v>6330639858.137414</v>
      </c>
      <c r="W148" t="n">
        <v>5888448889.312015</v>
      </c>
      <c r="X148" t="n">
        <v>5834684041.601028</v>
      </c>
      <c r="Y148" t="n">
        <v>5795829044.997876</v>
      </c>
      <c r="Z148" t="n">
        <v>5760269400.102196</v>
      </c>
      <c r="AA148" t="n">
        <v>5786465292.351966</v>
      </c>
      <c r="AB148" t="n">
        <v>5851914638.764288</v>
      </c>
      <c r="AC148" t="n">
        <v>5827242577.451146</v>
      </c>
      <c r="AD148" t="n">
        <v>5869764460.513104</v>
      </c>
      <c r="AE148" t="n">
        <v>5986566371.033554</v>
      </c>
      <c r="AF148" t="n">
        <v>6114401248.300108</v>
      </c>
      <c r="AG148" t="n">
        <v>6199202709.151418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13635756984280.46</v>
      </c>
      <c r="D152" t="n">
        <v>14068530130929.85</v>
      </c>
      <c r="E152" t="n">
        <v>13825720468360.88</v>
      </c>
      <c r="F152" t="n">
        <v>13879932053092.88</v>
      </c>
      <c r="G152" t="n">
        <v>13996440828196.82</v>
      </c>
      <c r="H152" t="n">
        <v>14099887837863.32</v>
      </c>
      <c r="I152" t="n">
        <v>14170502991060.55</v>
      </c>
      <c r="J152" t="n">
        <v>14239176332149.32</v>
      </c>
      <c r="K152" t="n">
        <v>14328482907065.95</v>
      </c>
      <c r="L152" t="n">
        <v>14439049581284.48</v>
      </c>
      <c r="M152" t="n">
        <v>14578964908646.74</v>
      </c>
      <c r="N152" t="n">
        <v>14740052326625.17</v>
      </c>
      <c r="O152" t="n">
        <v>14905189472458.19</v>
      </c>
      <c r="P152" t="n">
        <v>15074244843382.9</v>
      </c>
      <c r="Q152" t="n">
        <v>15283296233738.6</v>
      </c>
      <c r="R152" t="n">
        <v>15464536377235.47</v>
      </c>
      <c r="S152" t="n">
        <v>15638591623164.02</v>
      </c>
      <c r="T152" t="n">
        <v>15823591809382.59</v>
      </c>
      <c r="U152" t="n">
        <v>16034062969528.46</v>
      </c>
      <c r="V152" t="n">
        <v>16169247356214.24</v>
      </c>
      <c r="W152" t="n">
        <v>16366459027009.9</v>
      </c>
      <c r="X152" t="n">
        <v>16572805312551.11</v>
      </c>
      <c r="Y152" t="n">
        <v>16792942039162.08</v>
      </c>
      <c r="Z152" t="n">
        <v>17034588976267.27</v>
      </c>
      <c r="AA152" t="n">
        <v>17298094173677.41</v>
      </c>
      <c r="AB152" t="n">
        <v>17572959554272.86</v>
      </c>
      <c r="AC152" t="n">
        <v>17862428091522.86</v>
      </c>
      <c r="AD152" t="n">
        <v>18166462203952.91</v>
      </c>
      <c r="AE152" t="n">
        <v>18478959615841.5</v>
      </c>
      <c r="AF152" t="n">
        <v>18803851398017.09</v>
      </c>
      <c r="AG152" t="n">
        <v>19138875421096.85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34010766816.10793</v>
      </c>
      <c r="D153" t="n">
        <v>28529657381.49982</v>
      </c>
      <c r="E153" t="n">
        <v>50868535771.21684</v>
      </c>
      <c r="F153" t="n">
        <v>51502361260.71033</v>
      </c>
      <c r="G153" t="n">
        <v>52162050439.90157</v>
      </c>
      <c r="H153" t="n">
        <v>52887851227.37338</v>
      </c>
      <c r="I153" t="n">
        <v>53555357056.75957</v>
      </c>
      <c r="J153" t="n">
        <v>54195273959.5629</v>
      </c>
      <c r="K153" t="n">
        <v>54816333757.79062</v>
      </c>
      <c r="L153" t="n">
        <v>55453188763.25441</v>
      </c>
      <c r="M153" t="n">
        <v>56114562304.48767</v>
      </c>
      <c r="N153" t="n">
        <v>56829513740.74149</v>
      </c>
      <c r="O153" t="n">
        <v>57900897524.93832</v>
      </c>
      <c r="P153" t="n">
        <v>58610235836.6311</v>
      </c>
      <c r="Q153" t="n">
        <v>59476819138.9828</v>
      </c>
      <c r="R153" t="n">
        <v>60360699931.76598</v>
      </c>
      <c r="S153" t="n">
        <v>61219321133.18227</v>
      </c>
      <c r="T153" t="n">
        <v>62189799262.44118</v>
      </c>
      <c r="U153" t="n">
        <v>63166417111.64272</v>
      </c>
      <c r="V153" t="n">
        <v>64142415468.09196</v>
      </c>
      <c r="W153" t="n">
        <v>65080914606.44798</v>
      </c>
      <c r="X153" t="n">
        <v>65974811328.3231</v>
      </c>
      <c r="Y153" t="n">
        <v>66896012976.24765</v>
      </c>
      <c r="Z153" t="n">
        <v>67821115252.059</v>
      </c>
      <c r="AA153" t="n">
        <v>68766620975.53714</v>
      </c>
      <c r="AB153" t="n">
        <v>69734855235.16115</v>
      </c>
      <c r="AC153" t="n">
        <v>70711011782.56171</v>
      </c>
      <c r="AD153" t="n">
        <v>71700460085.76747</v>
      </c>
      <c r="AE153" t="n">
        <v>72721401128.49561</v>
      </c>
      <c r="AF153" t="n">
        <v>73763791377.864</v>
      </c>
      <c r="AG153" t="n">
        <v>74830748469.63461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6831823818.687504</v>
      </c>
      <c r="D157" t="n">
        <v>8364640908.458916</v>
      </c>
      <c r="E157" t="n">
        <v>9419867169.487083</v>
      </c>
      <c r="F157" t="n">
        <v>7044589614.968637</v>
      </c>
      <c r="G157" t="n">
        <v>5799519532.602987</v>
      </c>
      <c r="H157" t="n">
        <v>5332722696.470021</v>
      </c>
      <c r="I157" t="n">
        <v>5035989202.555294</v>
      </c>
      <c r="J157" t="n">
        <v>5028561359.076209</v>
      </c>
      <c r="K157" t="n">
        <v>4955551472.170123</v>
      </c>
      <c r="L157" t="n">
        <v>4973829343.229914</v>
      </c>
      <c r="M157" t="n">
        <v>5001778934.707367</v>
      </c>
      <c r="N157" t="n">
        <v>4922062167.027424</v>
      </c>
      <c r="O157" t="n">
        <v>4886351113.24388</v>
      </c>
      <c r="P157" t="n">
        <v>4907169397.341409</v>
      </c>
      <c r="Q157" t="n">
        <v>4917718352.714805</v>
      </c>
      <c r="R157" t="n">
        <v>4899020752.609407</v>
      </c>
      <c r="S157" t="n">
        <v>4905502954.07636</v>
      </c>
      <c r="T157" t="n">
        <v>4907052984.425147</v>
      </c>
      <c r="U157" t="n">
        <v>4882497535.551917</v>
      </c>
      <c r="V157" t="n">
        <v>4901440874.476611</v>
      </c>
      <c r="W157" t="n">
        <v>4769451128.90514</v>
      </c>
      <c r="X157" t="n">
        <v>4732026384.719302</v>
      </c>
      <c r="Y157" t="n">
        <v>4715372396.04508</v>
      </c>
      <c r="Z157" t="n">
        <v>4696875319.364204</v>
      </c>
      <c r="AA157" t="n">
        <v>4697815947.53225</v>
      </c>
      <c r="AB157" t="n">
        <v>4725931178.721974</v>
      </c>
      <c r="AC157" t="n">
        <v>4714399527.991168</v>
      </c>
      <c r="AD157" t="n">
        <v>4726959803.660217</v>
      </c>
      <c r="AE157" t="n">
        <v>4766326149.381385</v>
      </c>
      <c r="AF157" t="n">
        <v>4811684742.506415</v>
      </c>
      <c r="AG157" t="n">
        <v>4851507957.042753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3044666158.202894</v>
      </c>
      <c r="D159" t="n">
        <v>2403976941.27939</v>
      </c>
      <c r="E159" t="n">
        <v>3074273213.42486</v>
      </c>
      <c r="F159" t="n">
        <v>2958666061.125693</v>
      </c>
      <c r="G159" t="n">
        <v>2849666318.202569</v>
      </c>
      <c r="H159" t="n">
        <v>2825846844.522479</v>
      </c>
      <c r="I159" t="n">
        <v>2783231931.401047</v>
      </c>
      <c r="J159" t="n">
        <v>2742362414.58012</v>
      </c>
      <c r="K159" t="n">
        <v>2657984422.082086</v>
      </c>
      <c r="L159" t="n">
        <v>2600200513.603635</v>
      </c>
      <c r="M159" t="n">
        <v>2559386836.26471</v>
      </c>
      <c r="N159" t="n">
        <v>2561766062.808631</v>
      </c>
      <c r="O159" t="n">
        <v>2589347220.576984</v>
      </c>
      <c r="P159" t="n">
        <v>2573654132.067339</v>
      </c>
      <c r="Q159" t="n">
        <v>2527120706.692091</v>
      </c>
      <c r="R159" t="n">
        <v>2525883127.179561</v>
      </c>
      <c r="S159" t="n">
        <v>2532269999.248347</v>
      </c>
      <c r="T159" t="n">
        <v>2508759468.561723</v>
      </c>
      <c r="U159" t="n">
        <v>2503807351.476978</v>
      </c>
      <c r="V159" t="n">
        <v>2504675702.961689</v>
      </c>
      <c r="W159" t="n">
        <v>2494993899.904704</v>
      </c>
      <c r="X159" t="n">
        <v>2524450918.648981</v>
      </c>
      <c r="Y159" t="n">
        <v>2554159695.352905</v>
      </c>
      <c r="Z159" t="n">
        <v>2596233246.479849</v>
      </c>
      <c r="AA159" t="n">
        <v>2666357503.031685</v>
      </c>
      <c r="AB159" t="n">
        <v>2746566404.076655</v>
      </c>
      <c r="AC159" t="n">
        <v>2797020462.132433</v>
      </c>
      <c r="AD159" t="n">
        <v>2827210519.793369</v>
      </c>
      <c r="AE159" t="n">
        <v>2858156367.066277</v>
      </c>
      <c r="AF159" t="n">
        <v>2892356182.899713</v>
      </c>
      <c r="AG159" t="n">
        <v>2932510413.080743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2721896186.916917</v>
      </c>
      <c r="D160" t="n">
        <v>2086811414.13183</v>
      </c>
      <c r="E160" t="n">
        <v>2330769041.328678</v>
      </c>
      <c r="F160" t="n">
        <v>2311272658.591815</v>
      </c>
      <c r="G160" t="n">
        <v>2272257542.356889</v>
      </c>
      <c r="H160" t="n">
        <v>2228347609.419554</v>
      </c>
      <c r="I160" t="n">
        <v>2191225788.914461</v>
      </c>
      <c r="J160" t="n">
        <v>2170328758.475842</v>
      </c>
      <c r="K160" t="n">
        <v>2123678063.446576</v>
      </c>
      <c r="L160" t="n">
        <v>2090612906.09896</v>
      </c>
      <c r="M160" t="n">
        <v>2057839239.928638</v>
      </c>
      <c r="N160" t="n">
        <v>2025778935.553226</v>
      </c>
      <c r="O160" t="n">
        <v>1990286858.05217</v>
      </c>
      <c r="P160" t="n">
        <v>1963059905.785873</v>
      </c>
      <c r="Q160" t="n">
        <v>1943050386.823167</v>
      </c>
      <c r="R160" t="n">
        <v>1922239965.584192</v>
      </c>
      <c r="S160" t="n">
        <v>1902645798.267085</v>
      </c>
      <c r="T160" t="n">
        <v>1881208624.432843</v>
      </c>
      <c r="U160" t="n">
        <v>1859636414.749695</v>
      </c>
      <c r="V160" t="n">
        <v>1841086214.23689</v>
      </c>
      <c r="W160" t="n">
        <v>1812684915.72597</v>
      </c>
      <c r="X160" t="n">
        <v>1784513643.799047</v>
      </c>
      <c r="Y160" t="n">
        <v>1765480108.07533</v>
      </c>
      <c r="Z160" t="n">
        <v>1744798203.713245</v>
      </c>
      <c r="AA160" t="n">
        <v>1728053758.448912</v>
      </c>
      <c r="AB160" t="n">
        <v>1720377203.25904</v>
      </c>
      <c r="AC160" t="n">
        <v>1698666232.60012</v>
      </c>
      <c r="AD160" t="n">
        <v>1682200240.569048</v>
      </c>
      <c r="AE160" t="n">
        <v>1672408744.600795</v>
      </c>
      <c r="AF160" t="n">
        <v>1665765912.116341</v>
      </c>
      <c r="AG160" t="n">
        <v>1656785562.523239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3343933674896.782</v>
      </c>
      <c r="D161" t="n">
        <v>3611684461142.298</v>
      </c>
      <c r="E161" t="n">
        <v>3557231034859.216</v>
      </c>
      <c r="F161" t="n">
        <v>3594756201739.591</v>
      </c>
      <c r="G161" t="n">
        <v>3564406747697.421</v>
      </c>
      <c r="H161" t="n">
        <v>3625429249240.349</v>
      </c>
      <c r="I161" t="n">
        <v>3651197521604.422</v>
      </c>
      <c r="J161" t="n">
        <v>3669129185566.227</v>
      </c>
      <c r="K161" t="n">
        <v>3691521369153.906</v>
      </c>
      <c r="L161" t="n">
        <v>3719023393460.361</v>
      </c>
      <c r="M161" t="n">
        <v>3705018108621.888</v>
      </c>
      <c r="N161" t="n">
        <v>3718898161027.136</v>
      </c>
      <c r="O161" t="n">
        <v>3735598527903.863</v>
      </c>
      <c r="P161" t="n">
        <v>3727229603656.894</v>
      </c>
      <c r="Q161" t="n">
        <v>3755387344095.093</v>
      </c>
      <c r="R161" t="n">
        <v>3761394222553.948</v>
      </c>
      <c r="S161" t="n">
        <v>3806984831396.782</v>
      </c>
      <c r="T161" t="n">
        <v>3850396519209.449</v>
      </c>
      <c r="U161" t="n">
        <v>3846743456857.574</v>
      </c>
      <c r="V161" t="n">
        <v>3853449930600.346</v>
      </c>
      <c r="W161" t="n">
        <v>3857282765431.805</v>
      </c>
      <c r="X161" t="n">
        <v>3855218720466.331</v>
      </c>
      <c r="Y161" t="n">
        <v>3839721010286.035</v>
      </c>
      <c r="Z161" t="n">
        <v>3789108012006.998</v>
      </c>
      <c r="AA161" t="n">
        <v>3774493021868.567</v>
      </c>
      <c r="AB161" t="n">
        <v>3794957360839.957</v>
      </c>
      <c r="AC161" t="n">
        <v>3757309400227.744</v>
      </c>
      <c r="AD161" t="n">
        <v>3767057398876.252</v>
      </c>
      <c r="AE161" t="n">
        <v>3792595013022.292</v>
      </c>
      <c r="AF161" t="n">
        <v>3783826628489.775</v>
      </c>
      <c r="AG161" t="n">
        <v>3810608946338.238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1599934891163.971</v>
      </c>
      <c r="D162" t="n">
        <v>1747771183064.967</v>
      </c>
      <c r="E162" t="n">
        <v>1891693342294.142</v>
      </c>
      <c r="F162" t="n">
        <v>1904557011233.983</v>
      </c>
      <c r="G162" t="n">
        <v>1949339581485.69</v>
      </c>
      <c r="H162" t="n">
        <v>1985099729052.03</v>
      </c>
      <c r="I162" t="n">
        <v>2005271025064.211</v>
      </c>
      <c r="J162" t="n">
        <v>2017953467205.166</v>
      </c>
      <c r="K162" t="n">
        <v>2035072143630.554</v>
      </c>
      <c r="L162" t="n">
        <v>2054532289036.05</v>
      </c>
      <c r="M162" t="n">
        <v>2080380910918.738</v>
      </c>
      <c r="N162" t="n">
        <v>2103775071012.51</v>
      </c>
      <c r="O162" t="n">
        <v>2118070663694.644</v>
      </c>
      <c r="P162" t="n">
        <v>2135593944064.91</v>
      </c>
      <c r="Q162" t="n">
        <v>2156748391865.749</v>
      </c>
      <c r="R162" t="n">
        <v>2176734815336.154</v>
      </c>
      <c r="S162" t="n">
        <v>2186355367378.958</v>
      </c>
      <c r="T162" t="n">
        <v>2200481669662.683</v>
      </c>
      <c r="U162" t="n">
        <v>2212616353691.314</v>
      </c>
      <c r="V162" t="n">
        <v>2215542626339.548</v>
      </c>
      <c r="W162" t="n">
        <v>2210694831470.435</v>
      </c>
      <c r="X162" t="n">
        <v>2212488618000.532</v>
      </c>
      <c r="Y162" t="n">
        <v>2225204113302.957</v>
      </c>
      <c r="Z162" t="n">
        <v>2233997976778.883</v>
      </c>
      <c r="AA162" t="n">
        <v>2234469897643.692</v>
      </c>
      <c r="AB162" t="n">
        <v>2240393905188.883</v>
      </c>
      <c r="AC162" t="n">
        <v>2244172306649.013</v>
      </c>
      <c r="AD162" t="n">
        <v>2249300218958.74</v>
      </c>
      <c r="AE162" t="n">
        <v>2254608009024.428</v>
      </c>
      <c r="AF162" t="n">
        <v>2271754616648.396</v>
      </c>
      <c r="AG162" t="n">
        <v>2285447433448.56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4710747703.272874</v>
      </c>
      <c r="D163" t="n">
        <v>4425754021.96987</v>
      </c>
      <c r="E163" t="n">
        <v>7844322221.422439</v>
      </c>
      <c r="F163" t="n">
        <v>6950173979.627569</v>
      </c>
      <c r="G163" t="n">
        <v>6448595679.986903</v>
      </c>
      <c r="H163" t="n">
        <v>6204370306.411524</v>
      </c>
      <c r="I163" t="n">
        <v>6016343759.264437</v>
      </c>
      <c r="J163" t="n">
        <v>5940469731.315645</v>
      </c>
      <c r="K163" t="n">
        <v>5796022787.903603</v>
      </c>
      <c r="L163" t="n">
        <v>5709660909.911524</v>
      </c>
      <c r="M163" t="n">
        <v>5603118080.95658</v>
      </c>
      <c r="N163" t="n">
        <v>5520073248.414285</v>
      </c>
      <c r="O163" t="n">
        <v>5443315449.118507</v>
      </c>
      <c r="P163" t="n">
        <v>5410703641.326135</v>
      </c>
      <c r="Q163" t="n">
        <v>5388831268.121082</v>
      </c>
      <c r="R163" t="n">
        <v>5357485124.111767</v>
      </c>
      <c r="S163" t="n">
        <v>5324728816.47872</v>
      </c>
      <c r="T163" t="n">
        <v>5297427377.831159</v>
      </c>
      <c r="U163" t="n">
        <v>5259830325.535495</v>
      </c>
      <c r="V163" t="n">
        <v>5249391502.223865</v>
      </c>
      <c r="W163" t="n">
        <v>5171904752.838965</v>
      </c>
      <c r="X163" t="n">
        <v>5138944597.216394</v>
      </c>
      <c r="Y163" t="n">
        <v>5140429591.114761</v>
      </c>
      <c r="Z163" t="n">
        <v>5131428025.146989</v>
      </c>
      <c r="AA163" t="n">
        <v>5132798193.279105</v>
      </c>
      <c r="AB163" t="n">
        <v>5156324573.589028</v>
      </c>
      <c r="AC163" t="n">
        <v>5130657789.389105</v>
      </c>
      <c r="AD163" t="n">
        <v>5114886663.921132</v>
      </c>
      <c r="AE163" t="n">
        <v>5123510207.984282</v>
      </c>
      <c r="AF163" t="n">
        <v>5139166507.686003</v>
      </c>
      <c r="AG163" t="n">
        <v>5151033557.101449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31539203520</v>
      </c>
      <c r="D165" t="n">
        <v>23190773760</v>
      </c>
      <c r="E165" t="n">
        <v>25063998960</v>
      </c>
      <c r="F165" t="n">
        <v>24927580480</v>
      </c>
      <c r="G165" t="n">
        <v>24240120960</v>
      </c>
      <c r="H165" t="n">
        <v>23652630320</v>
      </c>
      <c r="I165" t="n">
        <v>23194218080</v>
      </c>
      <c r="J165" t="n">
        <v>22863095200</v>
      </c>
      <c r="K165" t="n">
        <v>22348888320</v>
      </c>
      <c r="L165" t="n">
        <v>22008051120</v>
      </c>
      <c r="M165" t="n">
        <v>21646464400</v>
      </c>
      <c r="N165" t="n">
        <v>21493944560</v>
      </c>
      <c r="O165" t="n">
        <v>21326226240</v>
      </c>
      <c r="P165" t="n">
        <v>21154679040</v>
      </c>
      <c r="Q165" t="n">
        <v>21025617360</v>
      </c>
      <c r="R165" t="n">
        <v>20951179920</v>
      </c>
      <c r="S165" t="n">
        <v>20794262720</v>
      </c>
      <c r="T165" t="n">
        <v>20542910960</v>
      </c>
      <c r="U165" t="n">
        <v>20342354560</v>
      </c>
      <c r="V165" t="n">
        <v>20142818080</v>
      </c>
      <c r="W165" t="n">
        <v>19908704640</v>
      </c>
      <c r="X165" t="n">
        <v>19678002080</v>
      </c>
      <c r="Y165" t="n">
        <v>19465591200</v>
      </c>
      <c r="Z165" t="n">
        <v>19261339680</v>
      </c>
      <c r="AA165" t="n">
        <v>19202134160</v>
      </c>
      <c r="AB165" t="n">
        <v>19204759200</v>
      </c>
      <c r="AC165" t="n">
        <v>19011877280</v>
      </c>
      <c r="AD165" t="n">
        <v>18820868000</v>
      </c>
      <c r="AE165" t="n">
        <v>18678998800</v>
      </c>
      <c r="AF165" t="n">
        <v>18607938800</v>
      </c>
      <c r="AG165" t="n">
        <v>18579665280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196264694.0621797</v>
      </c>
      <c r="D166" t="n">
        <v>120001081.082618</v>
      </c>
      <c r="E166" t="n">
        <v>127205216.7911411</v>
      </c>
      <c r="F166" t="n">
        <v>124846013.6279485</v>
      </c>
      <c r="G166" t="n">
        <v>122465853.7411211</v>
      </c>
      <c r="H166" t="n">
        <v>122222493.7879114</v>
      </c>
      <c r="I166" t="n">
        <v>120505352.2450814</v>
      </c>
      <c r="J166" t="n">
        <v>117535784.506024</v>
      </c>
      <c r="K166" t="n">
        <v>112341136.6350369</v>
      </c>
      <c r="L166" t="n">
        <v>108469119.984454</v>
      </c>
      <c r="M166" t="n">
        <v>104827103.3757635</v>
      </c>
      <c r="N166" t="n">
        <v>103383185.1173228</v>
      </c>
      <c r="O166" t="n">
        <v>102221134.7917707</v>
      </c>
      <c r="P166" t="n">
        <v>100730587.8232423</v>
      </c>
      <c r="Q166" t="n">
        <v>99168526.03531015</v>
      </c>
      <c r="R166" t="n">
        <v>97189949.36513542</v>
      </c>
      <c r="S166" t="n">
        <v>94899117.51280151</v>
      </c>
      <c r="T166" t="n">
        <v>92837499.82522371</v>
      </c>
      <c r="U166" t="n">
        <v>91268627.10211018</v>
      </c>
      <c r="V166" t="n">
        <v>89888626.85075569</v>
      </c>
      <c r="W166" t="n">
        <v>87374081.9736198</v>
      </c>
      <c r="X166" t="n">
        <v>85633626.075746</v>
      </c>
      <c r="Y166" t="n">
        <v>85174935.78718834</v>
      </c>
      <c r="Z166" t="n">
        <v>84693978.97976866</v>
      </c>
      <c r="AA166" t="n">
        <v>83594536.86607566</v>
      </c>
      <c r="AB166" t="n">
        <v>82731381.8113655</v>
      </c>
      <c r="AC166" t="n">
        <v>81027076.2617618</v>
      </c>
      <c r="AD166" t="n">
        <v>79289763.87243322</v>
      </c>
      <c r="AE166" t="n">
        <v>78017428.78875272</v>
      </c>
      <c r="AF166" t="n">
        <v>76897291.91047031</v>
      </c>
      <c r="AG166" t="n">
        <v>76374945.57387181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1592398866.852506</v>
      </c>
      <c r="D167" t="n">
        <v>1062115511.608674</v>
      </c>
      <c r="E167" t="n">
        <v>1123317293.048938</v>
      </c>
      <c r="F167" t="n">
        <v>1111512210.21879</v>
      </c>
      <c r="G167" t="n">
        <v>1087550044.303719</v>
      </c>
      <c r="H167" t="n">
        <v>1076026561.677392</v>
      </c>
      <c r="I167" t="n">
        <v>1067266783.908556</v>
      </c>
      <c r="J167" t="n">
        <v>1046713991.889737</v>
      </c>
      <c r="K167" t="n">
        <v>1009003701.738159</v>
      </c>
      <c r="L167" t="n">
        <v>979805783.4620593</v>
      </c>
      <c r="M167" t="n">
        <v>951207271.3340913</v>
      </c>
      <c r="N167" t="n">
        <v>940590943.6500701</v>
      </c>
      <c r="O167" t="n">
        <v>934437979.1965988</v>
      </c>
      <c r="P167" t="n">
        <v>926780465.0827169</v>
      </c>
      <c r="Q167" t="n">
        <v>918445099.0496391</v>
      </c>
      <c r="R167" t="n">
        <v>906571627.5985636</v>
      </c>
      <c r="S167" t="n">
        <v>893115160.716013</v>
      </c>
      <c r="T167" t="n">
        <v>879773345.3450177</v>
      </c>
      <c r="U167" t="n">
        <v>868024582.5556337</v>
      </c>
      <c r="V167" t="n">
        <v>859325147.6876172</v>
      </c>
      <c r="W167" t="n">
        <v>845237091.7764983</v>
      </c>
      <c r="X167" t="n">
        <v>832892945.6990373</v>
      </c>
      <c r="Y167" t="n">
        <v>827075890.0601232</v>
      </c>
      <c r="Z167" t="n">
        <v>821013439.9578799</v>
      </c>
      <c r="AA167" t="n">
        <v>815606716.0445323</v>
      </c>
      <c r="AB167" t="n">
        <v>810656586.7473788</v>
      </c>
      <c r="AC167" t="n">
        <v>796902428.2207897</v>
      </c>
      <c r="AD167" t="n">
        <v>783856293.0638057</v>
      </c>
      <c r="AE167" t="n">
        <v>772437404.7988968</v>
      </c>
      <c r="AF167" t="n">
        <v>763243158.1441674</v>
      </c>
      <c r="AG167" t="n">
        <v>755760638.4426594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14880541431.7184</v>
      </c>
      <c r="D168" t="n">
        <v>12305816211.46866</v>
      </c>
      <c r="E168" t="n">
        <v>20942425250.05374</v>
      </c>
      <c r="F168" t="n">
        <v>19946515970.48727</v>
      </c>
      <c r="G168" t="n">
        <v>19419020409.94707</v>
      </c>
      <c r="H168" t="n">
        <v>19230332385.05213</v>
      </c>
      <c r="I168" t="n">
        <v>19143640724.85595</v>
      </c>
      <c r="J168" t="n">
        <v>19070792060.76889</v>
      </c>
      <c r="K168" t="n">
        <v>18694675962.43927</v>
      </c>
      <c r="L168" t="n">
        <v>18481293300.6721</v>
      </c>
      <c r="M168" t="n">
        <v>18244751825.21789</v>
      </c>
      <c r="N168" t="n">
        <v>18189612478.87781</v>
      </c>
      <c r="O168" t="n">
        <v>18100153866.45517</v>
      </c>
      <c r="P168" t="n">
        <v>18052240712.31363</v>
      </c>
      <c r="Q168" t="n">
        <v>18079537601.87505</v>
      </c>
      <c r="R168" t="n">
        <v>18035824285.93437</v>
      </c>
      <c r="S168" t="n">
        <v>17953303641.52003</v>
      </c>
      <c r="T168" t="n">
        <v>17863540334.95341</v>
      </c>
      <c r="U168" t="n">
        <v>17774267009.51021</v>
      </c>
      <c r="V168" t="n">
        <v>17713898452.86121</v>
      </c>
      <c r="W168" t="n">
        <v>17529463793.51676</v>
      </c>
      <c r="X168" t="n">
        <v>17477249922.70777</v>
      </c>
      <c r="Y168" t="n">
        <v>17566340019.91573</v>
      </c>
      <c r="Z168" t="n">
        <v>17674691728.00961</v>
      </c>
      <c r="AA168" t="n">
        <v>17792960406.9925</v>
      </c>
      <c r="AB168" t="n">
        <v>17926292917.40466</v>
      </c>
      <c r="AC168" t="n">
        <v>17894588256.47656</v>
      </c>
      <c r="AD168" t="n">
        <v>17867906931.43577</v>
      </c>
      <c r="AE168" t="n">
        <v>17953935675.99438</v>
      </c>
      <c r="AF168" t="n">
        <v>18072784920.8462</v>
      </c>
      <c r="AG168" t="n">
        <v>18178338795.55039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556910011.6244467</v>
      </c>
      <c r="D169" t="n">
        <v>754400063.5508286</v>
      </c>
      <c r="E169" t="n">
        <v>758727303.8601345</v>
      </c>
      <c r="F169" t="n">
        <v>520465419.876063</v>
      </c>
      <c r="G169" t="n">
        <v>409389891.6318613</v>
      </c>
      <c r="H169" t="n">
        <v>368226436.5712687</v>
      </c>
      <c r="I169" t="n">
        <v>342490601.3517746</v>
      </c>
      <c r="J169" t="n">
        <v>340837254.3375381</v>
      </c>
      <c r="K169" t="n">
        <v>333654655.8169662</v>
      </c>
      <c r="L169" t="n">
        <v>334541817.6294834</v>
      </c>
      <c r="M169" t="n">
        <v>334022238.5959288</v>
      </c>
      <c r="N169" t="n">
        <v>330947028.6592708</v>
      </c>
      <c r="O169" t="n">
        <v>330037765.35055</v>
      </c>
      <c r="P169" t="n">
        <v>334483268.0518216</v>
      </c>
      <c r="Q169" t="n">
        <v>337288994.8330167</v>
      </c>
      <c r="R169" t="n">
        <v>337817492.0141622</v>
      </c>
      <c r="S169" t="n">
        <v>339807402.163567</v>
      </c>
      <c r="T169" t="n">
        <v>342638720.1508924</v>
      </c>
      <c r="U169" t="n">
        <v>341978777.2291685</v>
      </c>
      <c r="V169" t="n">
        <v>345306409.5172029</v>
      </c>
      <c r="W169" t="n">
        <v>333743061.80178</v>
      </c>
      <c r="X169" t="n">
        <v>332758188.1113108</v>
      </c>
      <c r="Y169" t="n">
        <v>333980749.8223538</v>
      </c>
      <c r="Z169" t="n">
        <v>335963292.8063576</v>
      </c>
      <c r="AA169" t="n">
        <v>338252542.5183774</v>
      </c>
      <c r="AB169" t="n">
        <v>342590251.9574638</v>
      </c>
      <c r="AC169" t="n">
        <v>343687959.6022348</v>
      </c>
      <c r="AD169" t="n">
        <v>346826759.8086712</v>
      </c>
      <c r="AE169" t="n">
        <v>352179974.8364738</v>
      </c>
      <c r="AF169" t="n">
        <v>357654941.9661689</v>
      </c>
      <c r="AG169" t="n">
        <v>362808468.0370457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1835923640.769907</v>
      </c>
      <c r="D170" t="n">
        <v>1688582294.554778</v>
      </c>
      <c r="E170" t="n">
        <v>2212537284.723144</v>
      </c>
      <c r="F170" t="n">
        <v>1852420771.307247</v>
      </c>
      <c r="G170" t="n">
        <v>1614973533.794296</v>
      </c>
      <c r="H170" t="n">
        <v>1510433699.092975</v>
      </c>
      <c r="I170" t="n">
        <v>1440519599.477279</v>
      </c>
      <c r="J170" t="n">
        <v>1425109281.627229</v>
      </c>
      <c r="K170" t="n">
        <v>1388804383.290339</v>
      </c>
      <c r="L170" t="n">
        <v>1374674981.702217</v>
      </c>
      <c r="M170" t="n">
        <v>1354187851.391442</v>
      </c>
      <c r="N170" t="n">
        <v>1337802832.401521</v>
      </c>
      <c r="O170" t="n">
        <v>1321442076.358429</v>
      </c>
      <c r="P170" t="n">
        <v>1316269048.763725</v>
      </c>
      <c r="Q170" t="n">
        <v>1310360602.884087</v>
      </c>
      <c r="R170" t="n">
        <v>1300647057.618922</v>
      </c>
      <c r="S170" t="n">
        <v>1294658293.018746</v>
      </c>
      <c r="T170" t="n">
        <v>1293462715.397392</v>
      </c>
      <c r="U170" t="n">
        <v>1285697735.758632</v>
      </c>
      <c r="V170" t="n">
        <v>1288929727.606982</v>
      </c>
      <c r="W170" t="n">
        <v>1251935426.9188</v>
      </c>
      <c r="X170" t="n">
        <v>1243162280.00661</v>
      </c>
      <c r="Y170" t="n">
        <v>1244831403.417808</v>
      </c>
      <c r="Z170" t="n">
        <v>1250024510.692647</v>
      </c>
      <c r="AA170" t="n">
        <v>1254679649.870543</v>
      </c>
      <c r="AB170" t="n">
        <v>1262586023.923584</v>
      </c>
      <c r="AC170" t="n">
        <v>1259703753.170915</v>
      </c>
      <c r="AD170" t="n">
        <v>1259974828.852733</v>
      </c>
      <c r="AE170" t="n">
        <v>1268350565.428923</v>
      </c>
      <c r="AF170" t="n">
        <v>1279216182.341817</v>
      </c>
      <c r="AG170" t="n">
        <v>1292129089.975112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9185347667.07688</v>
      </c>
      <c r="D171" t="n">
        <v>8796846178.545208</v>
      </c>
      <c r="E171" t="n">
        <v>12254735482.01585</v>
      </c>
      <c r="F171" t="n">
        <v>9958418679.258402</v>
      </c>
      <c r="G171" t="n">
        <v>8760768129.817636</v>
      </c>
      <c r="H171" t="n">
        <v>8374114535.012605</v>
      </c>
      <c r="I171" t="n">
        <v>8128669088.914116</v>
      </c>
      <c r="J171" t="n">
        <v>8086748893.025495</v>
      </c>
      <c r="K171" t="n">
        <v>7923604792.384167</v>
      </c>
      <c r="L171" t="n">
        <v>7870381819.558018</v>
      </c>
      <c r="M171" t="n">
        <v>7761418378.23881</v>
      </c>
      <c r="N171" t="n">
        <v>7705971185.014162</v>
      </c>
      <c r="O171" t="n">
        <v>7621917974.015593</v>
      </c>
      <c r="P171" t="n">
        <v>7606312096.237096</v>
      </c>
      <c r="Q171" t="n">
        <v>7616475511.733618</v>
      </c>
      <c r="R171" t="n">
        <v>7594518796.947975</v>
      </c>
      <c r="S171" t="n">
        <v>7579302222.623124</v>
      </c>
      <c r="T171" t="n">
        <v>7568318674.517587</v>
      </c>
      <c r="U171" t="n">
        <v>7532910227.730287</v>
      </c>
      <c r="V171" t="n">
        <v>7539629605.340221</v>
      </c>
      <c r="W171" t="n">
        <v>7375553771.7665</v>
      </c>
      <c r="X171" t="n">
        <v>7355406020.362131</v>
      </c>
      <c r="Y171" t="n">
        <v>7389732203.548295</v>
      </c>
      <c r="Z171" t="n">
        <v>7438576810.1991</v>
      </c>
      <c r="AA171" t="n">
        <v>7476232835.592118</v>
      </c>
      <c r="AB171" t="n">
        <v>7518041431.15736</v>
      </c>
      <c r="AC171" t="n">
        <v>7509180884.552375</v>
      </c>
      <c r="AD171" t="n">
        <v>7518062194.008222</v>
      </c>
      <c r="AE171" t="n">
        <v>7567091070.960423</v>
      </c>
      <c r="AF171" t="n">
        <v>7629862359.826333</v>
      </c>
      <c r="AG171" t="n">
        <v>7685223906.291177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843581764.9678502</v>
      </c>
      <c r="D172" t="n">
        <v>770789891.0232036</v>
      </c>
      <c r="E172" t="n">
        <v>2103787374.586315</v>
      </c>
      <c r="F172" t="n">
        <v>1915434375.682341</v>
      </c>
      <c r="G172" t="n">
        <v>1793009228.862933</v>
      </c>
      <c r="H172" t="n">
        <v>1741167204.694189</v>
      </c>
      <c r="I172" t="n">
        <v>1720973230.643047</v>
      </c>
      <c r="J172" t="n">
        <v>1729919647.100161</v>
      </c>
      <c r="K172" t="n">
        <v>1706182250.837799</v>
      </c>
      <c r="L172" t="n">
        <v>1677829891.342774</v>
      </c>
      <c r="M172" t="n">
        <v>1641229926.800646</v>
      </c>
      <c r="N172" t="n">
        <v>1623988351.700802</v>
      </c>
      <c r="O172" t="n">
        <v>1617780116.568974</v>
      </c>
      <c r="P172" t="n">
        <v>1621090299.715934</v>
      </c>
      <c r="Q172" t="n">
        <v>1630690691.335753</v>
      </c>
      <c r="R172" t="n">
        <v>1634258569.681867</v>
      </c>
      <c r="S172" t="n">
        <v>1636810159.755745</v>
      </c>
      <c r="T172" t="n">
        <v>1637848186.814553</v>
      </c>
      <c r="U172" t="n">
        <v>1633326972.098984</v>
      </c>
      <c r="V172" t="n">
        <v>1641391156.134387</v>
      </c>
      <c r="W172" t="n">
        <v>1623695783.864855</v>
      </c>
      <c r="X172" t="n">
        <v>1620981605.783075</v>
      </c>
      <c r="Y172" t="n">
        <v>1625530899.764633</v>
      </c>
      <c r="Z172" t="n">
        <v>1626965206.786992</v>
      </c>
      <c r="AA172" t="n">
        <v>1636004918.869811</v>
      </c>
      <c r="AB172" t="n">
        <v>1645878403.995939</v>
      </c>
      <c r="AC172" t="n">
        <v>1638160228.980138</v>
      </c>
      <c r="AD172" t="n">
        <v>1633622710.174639</v>
      </c>
      <c r="AE172" t="n">
        <v>1633939734.145479</v>
      </c>
      <c r="AF172" t="n">
        <v>1636452828.451469</v>
      </c>
      <c r="AG172" t="n">
        <v>1633932940.774676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858834836.0413743</v>
      </c>
      <c r="D173" t="n">
        <v>784726788.9965482</v>
      </c>
      <c r="E173" t="n">
        <v>2141826625.410295</v>
      </c>
      <c r="F173" t="n">
        <v>1950067955.830991</v>
      </c>
      <c r="G173" t="n">
        <v>1825429200.866919</v>
      </c>
      <c r="H173" t="n">
        <v>1772649804.516746</v>
      </c>
      <c r="I173" t="n">
        <v>1752090696.777028</v>
      </c>
      <c r="J173" t="n">
        <v>1761198876.244843</v>
      </c>
      <c r="K173" t="n">
        <v>1737032276.54622</v>
      </c>
      <c r="L173" t="n">
        <v>1708167268.992124</v>
      </c>
      <c r="M173" t="n">
        <v>1670905528.812312</v>
      </c>
      <c r="N173" t="n">
        <v>1653352203.29142</v>
      </c>
      <c r="O173" t="n">
        <v>1647031715.079168</v>
      </c>
      <c r="P173" t="n">
        <v>1650401750.703865</v>
      </c>
      <c r="Q173" t="n">
        <v>1660175730.067981</v>
      </c>
      <c r="R173" t="n">
        <v>1663808120.360957</v>
      </c>
      <c r="S173" t="n">
        <v>1666405846.549155</v>
      </c>
      <c r="T173" t="n">
        <v>1667462642.506441</v>
      </c>
      <c r="U173" t="n">
        <v>1662859678.264911</v>
      </c>
      <c r="V173" t="n">
        <v>1671069673.385084</v>
      </c>
      <c r="W173" t="n">
        <v>1653054345.443074</v>
      </c>
      <c r="X173" t="n">
        <v>1650291091.441322</v>
      </c>
      <c r="Y173" t="n">
        <v>1654922642.65901</v>
      </c>
      <c r="Z173" t="n">
        <v>1656382883.844317</v>
      </c>
      <c r="AA173" t="n">
        <v>1665586045.845815</v>
      </c>
      <c r="AB173" t="n">
        <v>1675638056.607071</v>
      </c>
      <c r="AC173" t="n">
        <v>1667780326.805992</v>
      </c>
      <c r="AD173" t="n">
        <v>1663160763.67508</v>
      </c>
      <c r="AE173" t="n">
        <v>1663483519.857497</v>
      </c>
      <c r="AF173" t="n">
        <v>1666042054.223545</v>
      </c>
      <c r="AG173" t="n">
        <v>1663476603.653588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50861730342.94549</v>
      </c>
      <c r="D177" t="n">
        <v>39402116835.45293</v>
      </c>
      <c r="E177" t="n">
        <v>80370086495.52347</v>
      </c>
      <c r="F177" t="n">
        <v>82010976613.97061</v>
      </c>
      <c r="G177" t="n">
        <v>84038759052.6935</v>
      </c>
      <c r="H177" t="n">
        <v>86219108722.09914</v>
      </c>
      <c r="I177" t="n">
        <v>88038907357.27281</v>
      </c>
      <c r="J177" t="n">
        <v>89330304510.59485</v>
      </c>
      <c r="K177" t="n">
        <v>90281129225.94025</v>
      </c>
      <c r="L177" t="n">
        <v>91201805028.58626</v>
      </c>
      <c r="M177" t="n">
        <v>92268724211.30557</v>
      </c>
      <c r="N177" t="n">
        <v>93607854715.61963</v>
      </c>
      <c r="O177" t="n">
        <v>94939673744.48677</v>
      </c>
      <c r="P177" t="n">
        <v>96146835654.12381</v>
      </c>
      <c r="Q177" t="n">
        <v>97450651634.93138</v>
      </c>
      <c r="R177" t="n">
        <v>98892299539.33156</v>
      </c>
      <c r="S177" t="n">
        <v>99941639832.2124</v>
      </c>
      <c r="T177" t="n">
        <v>100875681860.8889</v>
      </c>
      <c r="U177" t="n">
        <v>102147727393.2738</v>
      </c>
      <c r="V177" t="n">
        <v>103378162293.8135</v>
      </c>
      <c r="W177" t="n">
        <v>104786007628.4612</v>
      </c>
      <c r="X177" t="n">
        <v>106360267748.2189</v>
      </c>
      <c r="Y177" t="n">
        <v>107973833117.1255</v>
      </c>
      <c r="Z177" t="n">
        <v>109885485023.5224</v>
      </c>
      <c r="AA177" t="n">
        <v>111954238634.7505</v>
      </c>
      <c r="AB177" t="n">
        <v>113968459264.4345</v>
      </c>
      <c r="AC177" t="n">
        <v>115890779461.0348</v>
      </c>
      <c r="AD177" t="n">
        <v>117706508305.0947</v>
      </c>
      <c r="AE177" t="n">
        <v>119705214069.8813</v>
      </c>
      <c r="AF177" t="n">
        <v>121876558598.2129</v>
      </c>
      <c r="AG177" t="n">
        <v>124164949153.804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