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1244819000</v>
      </c>
      <c r="C2" s="32" t="n">
        <v>776929000</v>
      </c>
      <c r="D2" s="33" t="n">
        <v>531906310.6578637</v>
      </c>
      <c r="E2" t="n">
        <v>407820689.3421363</v>
      </c>
      <c r="F2" t="n">
        <v>1351162000</v>
      </c>
      <c r="G2" t="n">
        <v>5330621000</v>
      </c>
      <c r="H2" t="n">
        <v>627727000</v>
      </c>
      <c r="I2" t="n">
        <v>1253498000</v>
      </c>
      <c r="J2" t="n">
        <v>3198127000</v>
      </c>
      <c r="K2" t="n">
        <v>799573000</v>
      </c>
      <c r="L2" s="32" t="n">
        <v>3363877277.221733</v>
      </c>
      <c r="M2" s="33" t="n">
        <v>2319365722.778266</v>
      </c>
      <c r="N2" t="n">
        <v>2786210000</v>
      </c>
      <c r="O2" s="32" t="n">
        <v>487103094.9308756</v>
      </c>
      <c r="P2" s="33" t="n">
        <v>1061861905.069124</v>
      </c>
      <c r="Q2" s="32" t="n">
        <v>1710183248.448973</v>
      </c>
      <c r="R2" s="33" t="n">
        <v>1554289751.551027</v>
      </c>
      <c r="S2" t="n">
        <v>5859202000</v>
      </c>
      <c r="T2" t="n">
        <v>2922491000</v>
      </c>
      <c r="U2" t="n">
        <v>2634933000</v>
      </c>
      <c r="V2" t="n">
        <v>4077468000</v>
      </c>
      <c r="W2" t="n">
        <v>1252934000</v>
      </c>
      <c r="X2" t="n">
        <v>2510957000</v>
      </c>
      <c r="Y2" t="n">
        <v>2266170000</v>
      </c>
      <c r="Z2" s="32" t="n">
        <v>2625460710.120513</v>
      </c>
      <c r="AA2" s="35" t="n">
        <v>723200676.1694959</v>
      </c>
      <c r="AB2" s="33" t="n">
        <v>447250613.7099909</v>
      </c>
      <c r="AC2" t="n">
        <v>21899291000</v>
      </c>
      <c r="AD2" t="n">
        <v>44020591000</v>
      </c>
      <c r="AE2" t="n">
        <v>17274314000</v>
      </c>
      <c r="AF2" t="n">
        <v>12439949000</v>
      </c>
      <c r="AG2" t="n">
        <v>3333312000</v>
      </c>
      <c r="AH2" t="n">
        <v>4576717000</v>
      </c>
      <c r="AI2" t="n">
        <v>2033118000</v>
      </c>
      <c r="AJ2" t="n">
        <v>32393166000</v>
      </c>
      <c r="AK2" t="n">
        <v>4871039000</v>
      </c>
      <c r="AL2" t="n">
        <v>91646219000</v>
      </c>
      <c r="AM2" t="n">
        <v>64374251000</v>
      </c>
      <c r="AN2" t="n">
        <v>16062744000</v>
      </c>
      <c r="AO2" t="n">
        <v>67304388000</v>
      </c>
      <c r="AP2" t="n">
        <v>4506498000</v>
      </c>
      <c r="AQ2" t="n">
        <v>498128000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