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DPbES\"/>
    </mc:Choice>
  </mc:AlternateContent>
  <xr:revisionPtr revIDLastSave="0" documentId="8_{4D1ECEBA-BC36-4144-9ACA-E12082692242}" xr6:coauthVersionLast="47" xr6:coauthVersionMax="47" xr10:uidLastSave="{00000000-0000-0000-0000-000000000000}"/>
  <bookViews>
    <workbookView xWindow="1950" yWindow="1170" windowWidth="23895" windowHeight="1683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G13" i="2" l="1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AB2" i="2"/>
  <c r="K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R13" i="2"/>
  <c r="J13" i="2"/>
  <c r="I2" i="2"/>
  <c r="Q2" i="2"/>
  <c r="E3" i="2"/>
  <c r="U3" i="2"/>
  <c r="H4" i="2"/>
  <c r="X4" i="2"/>
  <c r="J4" i="2"/>
  <c r="Z4" i="2"/>
  <c r="AE13" i="2"/>
  <c r="T2" i="2"/>
  <c r="X3" i="2"/>
  <c r="AA4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Z13" i="2"/>
  <c r="B13" i="2"/>
  <c r="Y2" i="2"/>
  <c r="M3" i="2"/>
  <c r="AC3" i="2"/>
  <c r="P4" i="2"/>
  <c r="B3" i="2"/>
  <c r="AE3" i="2"/>
  <c r="W13" i="2"/>
  <c r="L2" i="2"/>
  <c r="H3" i="2"/>
  <c r="C4" i="2"/>
  <c r="Y13" i="2"/>
  <c r="Q13" i="2"/>
  <c r="I13" i="2"/>
  <c r="C3" i="2"/>
  <c r="J2" i="2"/>
  <c r="R2" i="2"/>
  <c r="Z2" i="2"/>
  <c r="F3" i="2"/>
  <c r="N3" i="2"/>
  <c r="V3" i="2"/>
  <c r="AD3" i="2"/>
  <c r="I4" i="2"/>
  <c r="Q4" i="2"/>
  <c r="Y4" i="2"/>
  <c r="B4" i="2"/>
  <c r="X13" i="2"/>
  <c r="P13" i="2"/>
  <c r="H13" i="2"/>
  <c r="C2" i="2"/>
  <c r="K2" i="2"/>
  <c r="S2" i="2"/>
  <c r="AA2" i="2"/>
  <c r="G3" i="2"/>
  <c r="O3" i="2"/>
  <c r="W3" i="2"/>
  <c r="R4" i="2"/>
  <c r="B2" i="2"/>
  <c r="O13" i="2"/>
  <c r="D2" i="2"/>
  <c r="P3" i="2"/>
  <c r="S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<sst xmlns="http://schemas.openxmlformats.org/spreadsheetml/2006/main" count="238" uniqueCount="133">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</sst>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106</v>
      </c>
      <c r="C1" s="6">
        <v>45407</v>
      </c>
      <c r="F1" s="7" t="s">
        <v>32</v>
      </c>
      <c r="G1" s="7" t="s">
        <v>33</v>
      </c>
    </row>
    <row r="2" spans="1:7" x14ac:dyDescent="0.25">
      <c r="B2" t="str">
        <f>LOOKUP(B1,F1:G50,G1:G50)</f>
        <v>PA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A19" sqref="A19"/>
    </sheetView>
  </sheetViews>
  <sheetFormatPr defaultRowHeight="15" x14ac:dyDescent="0.25"/>
  <cols>
    <col min="1" max="1" width="37.855468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2024-04-25T20:04:42Z</dcterms:modified>
</cp:coreProperties>
</file>