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19500</v>
      </c>
      <c r="C2" t="n">
        <v>17574</v>
      </c>
      <c r="D2" t="n">
        <v>16029</v>
      </c>
      <c r="E2" t="n">
        <v>15171</v>
      </c>
      <c r="F2" t="n">
        <v>87868</v>
      </c>
      <c r="G2" t="n">
        <v>14288</v>
      </c>
      <c r="H2" t="n">
        <v>26786</v>
      </c>
      <c r="I2" t="n">
        <v>47266</v>
      </c>
      <c r="J2" t="n">
        <v>6393</v>
      </c>
      <c r="K2" s="30" t="n">
        <v>25016.39875714914</v>
      </c>
      <c r="L2" s="30" t="n">
        <v>17248.60124285086</v>
      </c>
      <c r="M2" t="n">
        <v>40660</v>
      </c>
      <c r="N2" t="n">
        <v>22284</v>
      </c>
      <c r="O2" t="n">
        <v>36174</v>
      </c>
      <c r="P2" t="n">
        <v>85032</v>
      </c>
      <c r="Q2" t="n">
        <v>30506</v>
      </c>
      <c r="R2" t="n">
        <v>27722</v>
      </c>
      <c r="S2" t="n">
        <v>48133</v>
      </c>
      <c r="T2" t="n">
        <v>18007</v>
      </c>
      <c r="U2" t="n">
        <v>20225</v>
      </c>
      <c r="V2" t="n">
        <v>31143</v>
      </c>
      <c r="W2" t="n">
        <v>25195</v>
      </c>
      <c r="X2" t="n">
        <v>398669</v>
      </c>
      <c r="Y2" t="n">
        <v>999558</v>
      </c>
      <c r="Z2" t="n">
        <v>393050</v>
      </c>
      <c r="AA2" t="n">
        <v>515346</v>
      </c>
      <c r="AB2" t="n">
        <v>50949</v>
      </c>
      <c r="AC2" t="n">
        <v>32055</v>
      </c>
      <c r="AD2" t="n">
        <v>12369</v>
      </c>
      <c r="AE2" t="n">
        <v>410639</v>
      </c>
      <c r="AF2" t="n">
        <v>318945</v>
      </c>
      <c r="AG2" t="n">
        <v>395082</v>
      </c>
      <c r="AH2" t="n">
        <v>772497</v>
      </c>
      <c r="AI2" t="n">
        <v>310487</v>
      </c>
      <c r="AJ2" t="n">
        <v>1128504</v>
      </c>
      <c r="AK2" t="n">
        <v>177530</v>
      </c>
      <c r="AL2" t="n">
        <v>30134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