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25949700</v>
      </c>
      <c r="C5" s="111" t="n">
        <v>18276900</v>
      </c>
      <c r="D5" s="111" t="n">
        <v>20142600</v>
      </c>
      <c r="E5" s="111" t="n">
        <v>23425500</v>
      </c>
      <c r="F5" s="111" t="n">
        <v>29575800</v>
      </c>
      <c r="G5" s="111" t="n">
        <v>28509800</v>
      </c>
      <c r="H5" s="111" t="n">
        <v>27126300</v>
      </c>
      <c r="I5" s="111" t="n">
        <v>31303600</v>
      </c>
      <c r="J5" s="111" t="n">
        <v>34805700</v>
      </c>
      <c r="K5" s="111" t="n">
        <v>37218000</v>
      </c>
      <c r="L5" s="111" t="n">
        <v>38750400</v>
      </c>
      <c r="M5" s="111" t="n">
        <v>41344000</v>
      </c>
      <c r="N5" s="111" t="n">
        <v>43868700</v>
      </c>
      <c r="O5" s="111" t="n">
        <v>45090700</v>
      </c>
      <c r="P5" s="111" t="n">
        <v>46297100</v>
      </c>
      <c r="Q5" s="111" t="n">
        <v>47666600</v>
      </c>
      <c r="R5" s="111" t="n">
        <v>48102500</v>
      </c>
      <c r="S5" s="111" t="n">
        <v>47862100</v>
      </c>
      <c r="T5" s="111" t="n">
        <v>48147700</v>
      </c>
      <c r="U5" s="111" t="n">
        <v>48652900</v>
      </c>
      <c r="V5" s="111" t="n">
        <v>49455700</v>
      </c>
      <c r="W5" s="111" t="n">
        <v>50561600</v>
      </c>
      <c r="X5" s="111" t="n">
        <v>50876800</v>
      </c>
      <c r="Y5" s="111" t="n">
        <v>52209800</v>
      </c>
      <c r="Z5" s="111" t="n">
        <v>52379600</v>
      </c>
      <c r="AA5" s="111" t="n">
        <v>52674600</v>
      </c>
      <c r="AB5" s="111" t="n">
        <v>53462800</v>
      </c>
      <c r="AC5" s="111" t="n">
        <v>53521400</v>
      </c>
      <c r="AD5" s="111" t="n">
        <v>53033800</v>
      </c>
      <c r="AE5" s="111" t="n">
        <v>54120900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25915500</v>
      </c>
      <c r="C6" s="111" t="n">
        <v>37271600</v>
      </c>
      <c r="D6" s="111" t="n">
        <v>37250400</v>
      </c>
      <c r="E6" s="111" t="n">
        <v>35982900</v>
      </c>
      <c r="F6" s="111" t="n">
        <v>32240100</v>
      </c>
      <c r="G6" s="111" t="n">
        <v>35289000</v>
      </c>
      <c r="H6" s="111" t="n">
        <v>38510000</v>
      </c>
      <c r="I6" s="111" t="n">
        <v>35996000</v>
      </c>
      <c r="J6" s="111" t="n">
        <v>33941800</v>
      </c>
      <c r="K6" s="111" t="n">
        <v>33304400</v>
      </c>
      <c r="L6" s="111" t="n">
        <v>33756300</v>
      </c>
      <c r="M6" s="111" t="n">
        <v>33127300</v>
      </c>
      <c r="N6" s="111" t="n">
        <v>32617200</v>
      </c>
      <c r="O6" s="111" t="n">
        <v>33649400</v>
      </c>
      <c r="P6" s="111" t="n">
        <v>34790200</v>
      </c>
      <c r="Q6" s="111" t="n">
        <v>35733600</v>
      </c>
      <c r="R6" s="111" t="n">
        <v>37729100</v>
      </c>
      <c r="S6" s="111" t="n">
        <v>40514700</v>
      </c>
      <c r="T6" s="111" t="n">
        <v>42663100</v>
      </c>
      <c r="U6" s="111" t="n">
        <v>44442300</v>
      </c>
      <c r="V6" s="111" t="n">
        <v>45653200</v>
      </c>
      <c r="W6" s="111" t="n">
        <v>46677500</v>
      </c>
      <c r="X6" s="111" t="n">
        <v>48408800</v>
      </c>
      <c r="Y6" s="111" t="n">
        <v>48790900</v>
      </c>
      <c r="Z6" s="111" t="n">
        <v>50231600</v>
      </c>
      <c r="AA6" s="111" t="n">
        <v>51426400</v>
      </c>
      <c r="AB6" s="111" t="n">
        <v>52039100</v>
      </c>
      <c r="AC6" s="111" t="n">
        <v>53396900</v>
      </c>
      <c r="AD6" s="111" t="n">
        <v>55357300</v>
      </c>
      <c r="AE6" s="111" t="n">
        <v>55754800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78302300</v>
      </c>
      <c r="C7" s="111" t="n">
        <v>78302300</v>
      </c>
      <c r="D7" s="111" t="n">
        <v>78302300</v>
      </c>
      <c r="E7" s="111" t="n">
        <v>78302300</v>
      </c>
      <c r="F7" s="111" t="n">
        <v>78302300</v>
      </c>
      <c r="G7" s="111" t="n">
        <v>78302300</v>
      </c>
      <c r="H7" s="111" t="n">
        <v>78302300</v>
      </c>
      <c r="I7" s="111" t="n">
        <v>78302300</v>
      </c>
      <c r="J7" s="111" t="n">
        <v>78302300</v>
      </c>
      <c r="K7" s="111" t="n">
        <v>78302300</v>
      </c>
      <c r="L7" s="111" t="n">
        <v>78302300</v>
      </c>
      <c r="M7" s="111" t="n">
        <v>78302300</v>
      </c>
      <c r="N7" s="111" t="n">
        <v>78302300</v>
      </c>
      <c r="O7" s="111" t="n">
        <v>78302300</v>
      </c>
      <c r="P7" s="111" t="n">
        <v>78302300</v>
      </c>
      <c r="Q7" s="111" t="n">
        <v>78302300</v>
      </c>
      <c r="R7" s="111" t="n">
        <v>78302300</v>
      </c>
      <c r="S7" s="111" t="n">
        <v>78302300</v>
      </c>
      <c r="T7" s="111" t="n">
        <v>78302300</v>
      </c>
      <c r="U7" s="111" t="n">
        <v>78302300</v>
      </c>
      <c r="V7" s="111" t="n">
        <v>78302300</v>
      </c>
      <c r="W7" s="111" t="n">
        <v>78302300</v>
      </c>
      <c r="X7" s="111" t="n">
        <v>78302300</v>
      </c>
      <c r="Y7" s="111" t="n">
        <v>78302300</v>
      </c>
      <c r="Z7" s="111" t="n">
        <v>78302300</v>
      </c>
      <c r="AA7" s="111" t="n">
        <v>78302300</v>
      </c>
      <c r="AB7" s="111" t="n">
        <v>78302300</v>
      </c>
      <c r="AC7" s="111" t="n">
        <v>78302300</v>
      </c>
      <c r="AD7" s="111" t="n">
        <v>78302300</v>
      </c>
      <c r="AE7" s="111" t="n">
        <v>78302300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3506820</v>
      </c>
      <c r="C8" s="111" t="n">
        <v>3506820</v>
      </c>
      <c r="D8" s="111" t="n">
        <v>3506820</v>
      </c>
      <c r="E8" s="111" t="n">
        <v>3506820</v>
      </c>
      <c r="F8" s="111" t="n">
        <v>3506820</v>
      </c>
      <c r="G8" s="111" t="n">
        <v>3506820</v>
      </c>
      <c r="H8" s="111" t="n">
        <v>3506820</v>
      </c>
      <c r="I8" s="111" t="n">
        <v>3506820</v>
      </c>
      <c r="J8" s="111" t="n">
        <v>3506820</v>
      </c>
      <c r="K8" s="111" t="n">
        <v>3506820</v>
      </c>
      <c r="L8" s="111" t="n">
        <v>3506820</v>
      </c>
      <c r="M8" s="111" t="n">
        <v>3506820</v>
      </c>
      <c r="N8" s="111" t="n">
        <v>3506820</v>
      </c>
      <c r="O8" s="111" t="n">
        <v>3506820</v>
      </c>
      <c r="P8" s="111" t="n">
        <v>3506820</v>
      </c>
      <c r="Q8" s="111" t="n">
        <v>3506820</v>
      </c>
      <c r="R8" s="111" t="n">
        <v>3506820</v>
      </c>
      <c r="S8" s="111" t="n">
        <v>3506820</v>
      </c>
      <c r="T8" s="111" t="n">
        <v>3506820</v>
      </c>
      <c r="U8" s="111" t="n">
        <v>3506820</v>
      </c>
      <c r="V8" s="111" t="n">
        <v>3506820</v>
      </c>
      <c r="W8" s="111" t="n">
        <v>3506820</v>
      </c>
      <c r="X8" s="111" t="n">
        <v>3506820</v>
      </c>
      <c r="Y8" s="111" t="n">
        <v>3506820</v>
      </c>
      <c r="Z8" s="111" t="n">
        <v>3506820</v>
      </c>
      <c r="AA8" s="111" t="n">
        <v>3506820</v>
      </c>
      <c r="AB8" s="111" t="n">
        <v>3506820</v>
      </c>
      <c r="AC8" s="111" t="n">
        <v>3506820</v>
      </c>
      <c r="AD8" s="111" t="n">
        <v>3506820</v>
      </c>
      <c r="AE8" s="111" t="n">
        <v>3506820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3754190</v>
      </c>
      <c r="C9" s="111" t="n">
        <v>3759620</v>
      </c>
      <c r="D9" s="111" t="n">
        <v>3759790</v>
      </c>
      <c r="E9" s="111" t="n">
        <v>3759970</v>
      </c>
      <c r="F9" s="111" t="n">
        <v>3758920</v>
      </c>
      <c r="G9" s="111" t="n">
        <v>3758570</v>
      </c>
      <c r="H9" s="111" t="n">
        <v>3758220</v>
      </c>
      <c r="I9" s="111" t="n">
        <v>3758570</v>
      </c>
      <c r="J9" s="111" t="n">
        <v>3756110</v>
      </c>
      <c r="K9" s="111" t="n">
        <v>3754360</v>
      </c>
      <c r="L9" s="111" t="n">
        <v>3752610</v>
      </c>
      <c r="M9" s="111" t="n">
        <v>3751210</v>
      </c>
      <c r="N9" s="111" t="n">
        <v>3747530</v>
      </c>
      <c r="O9" s="111" t="n">
        <v>3744550</v>
      </c>
      <c r="P9" s="111" t="n">
        <v>3742270</v>
      </c>
      <c r="Q9" s="111" t="n">
        <v>3741750</v>
      </c>
      <c r="R9" s="111" t="n">
        <v>3741050</v>
      </c>
      <c r="S9" s="111" t="n">
        <v>3740350</v>
      </c>
      <c r="T9" s="111" t="n">
        <v>3739820</v>
      </c>
      <c r="U9" s="111" t="n">
        <v>3739120</v>
      </c>
      <c r="V9" s="111" t="n">
        <v>3740700</v>
      </c>
      <c r="W9" s="111" t="n">
        <v>3742620</v>
      </c>
      <c r="X9" s="111" t="n">
        <v>3744370</v>
      </c>
      <c r="Y9" s="111" t="n">
        <v>3745950</v>
      </c>
      <c r="Z9" s="111" t="n">
        <v>3747700</v>
      </c>
      <c r="AA9" s="111" t="n">
        <v>3748230</v>
      </c>
      <c r="AB9" s="111" t="n">
        <v>3748230</v>
      </c>
      <c r="AC9" s="111" t="n">
        <v>3748580</v>
      </c>
      <c r="AD9" s="111" t="n">
        <v>3748580</v>
      </c>
      <c r="AE9" s="111" t="n">
        <v>3748930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249373</v>
      </c>
      <c r="C10" s="111" t="n">
        <v>248684</v>
      </c>
      <c r="D10" s="111" t="n">
        <v>247993</v>
      </c>
      <c r="E10" s="111" t="n">
        <v>247300</v>
      </c>
      <c r="F10" s="111" t="n">
        <v>246608</v>
      </c>
      <c r="G10" s="111" t="n">
        <v>245920</v>
      </c>
      <c r="H10" s="111" t="n">
        <v>245232</v>
      </c>
      <c r="I10" s="111" t="n">
        <v>244546</v>
      </c>
      <c r="J10" s="111" t="n">
        <v>243861</v>
      </c>
      <c r="K10" s="111" t="n">
        <v>243178</v>
      </c>
      <c r="L10" s="111" t="n">
        <v>240134</v>
      </c>
      <c r="M10" s="111" t="n">
        <v>237092</v>
      </c>
      <c r="N10" s="111" t="n">
        <v>237995</v>
      </c>
      <c r="O10" s="111" t="n">
        <v>238901</v>
      </c>
      <c r="P10" s="111" t="n">
        <v>239809</v>
      </c>
      <c r="Q10" s="111" t="n">
        <v>239144</v>
      </c>
      <c r="R10" s="111" t="n">
        <v>238874</v>
      </c>
      <c r="S10" s="111" t="n">
        <v>238214</v>
      </c>
      <c r="T10" s="111" t="n">
        <v>237555</v>
      </c>
      <c r="U10" s="111" t="n">
        <v>236900</v>
      </c>
      <c r="V10" s="111" t="n">
        <v>237824</v>
      </c>
      <c r="W10" s="111" t="n">
        <v>239146</v>
      </c>
      <c r="X10" s="111" t="n">
        <v>240473</v>
      </c>
      <c r="Y10" s="111" t="n">
        <v>242591</v>
      </c>
      <c r="Z10" s="111" t="n">
        <v>245504</v>
      </c>
      <c r="AA10" s="111" t="n">
        <v>249603</v>
      </c>
      <c r="AB10" s="111" t="n">
        <v>249764</v>
      </c>
      <c r="AC10" s="111" t="n">
        <v>249537</v>
      </c>
      <c r="AD10" s="111" t="n">
        <v>249708</v>
      </c>
      <c r="AE10" s="111" t="n">
        <v>249489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291737</v>
      </c>
      <c r="C12" s="111" t="n">
        <v>209017</v>
      </c>
      <c r="D12" s="111" t="n">
        <v>182246</v>
      </c>
      <c r="E12" s="111" t="n">
        <v>189731</v>
      </c>
      <c r="F12" s="111" t="n">
        <v>187698</v>
      </c>
      <c r="G12" s="111" t="n">
        <v>169635</v>
      </c>
      <c r="H12" s="111" t="n">
        <v>150521</v>
      </c>
      <c r="I12" s="111" t="n">
        <v>158291</v>
      </c>
      <c r="J12" s="111" t="n">
        <v>179249</v>
      </c>
      <c r="K12" s="111" t="n">
        <v>194808</v>
      </c>
      <c r="L12" s="111" t="n">
        <v>208437</v>
      </c>
      <c r="M12" s="111" t="n">
        <v>212134</v>
      </c>
      <c r="N12" s="111" t="n">
        <v>222729</v>
      </c>
      <c r="O12" s="111" t="n">
        <v>227703</v>
      </c>
      <c r="P12" s="111" t="n">
        <v>226808</v>
      </c>
      <c r="Q12" s="111" t="n">
        <v>230655</v>
      </c>
      <c r="R12" s="111" t="n">
        <v>233018</v>
      </c>
      <c r="S12" s="111" t="n">
        <v>239269</v>
      </c>
      <c r="T12" s="111" t="n">
        <v>239391</v>
      </c>
      <c r="U12" s="111" t="n">
        <v>242749</v>
      </c>
      <c r="V12" s="111" t="n">
        <v>249071</v>
      </c>
      <c r="W12" s="111" t="n">
        <v>255321</v>
      </c>
      <c r="X12" s="111" t="n">
        <v>257626</v>
      </c>
      <c r="Y12" s="111" t="n">
        <v>268276</v>
      </c>
      <c r="Z12" s="111" t="n">
        <v>265239</v>
      </c>
      <c r="AA12" s="111" t="n">
        <v>265860</v>
      </c>
      <c r="AB12" s="111" t="n">
        <v>271800</v>
      </c>
      <c r="AC12" s="111" t="n">
        <v>262419</v>
      </c>
      <c r="AD12" s="111" t="n">
        <v>255002</v>
      </c>
      <c r="AE12" s="111" t="n">
        <v>265257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13568.9</v>
      </c>
      <c r="C14" s="111" t="n">
        <v>13568.9</v>
      </c>
      <c r="D14" s="111" t="n">
        <v>13568.9</v>
      </c>
      <c r="E14" s="111" t="n">
        <v>13568.9</v>
      </c>
      <c r="F14" s="111" t="n">
        <v>13568.9</v>
      </c>
      <c r="G14" s="111" t="n">
        <v>13568.9</v>
      </c>
      <c r="H14" s="111" t="n">
        <v>13568.9</v>
      </c>
      <c r="I14" s="111" t="n">
        <v>13568.9</v>
      </c>
      <c r="J14" s="111" t="n">
        <v>13568.9</v>
      </c>
      <c r="K14" s="111" t="n">
        <v>13568.9</v>
      </c>
      <c r="L14" s="111" t="n">
        <v>13568.9</v>
      </c>
      <c r="M14" s="111" t="n">
        <v>13568.9</v>
      </c>
      <c r="N14" s="111" t="n">
        <v>13568.9</v>
      </c>
      <c r="O14" s="111" t="n">
        <v>13568.9</v>
      </c>
      <c r="P14" s="111" t="n">
        <v>13568.9</v>
      </c>
      <c r="Q14" s="111" t="n">
        <v>13568.9</v>
      </c>
      <c r="R14" s="111" t="n">
        <v>13568.9</v>
      </c>
      <c r="S14" s="111" t="n">
        <v>13568.9</v>
      </c>
      <c r="T14" s="111" t="n">
        <v>13568.9</v>
      </c>
      <c r="U14" s="111" t="n">
        <v>13568.9</v>
      </c>
      <c r="V14" s="111" t="n">
        <v>13568.9</v>
      </c>
      <c r="W14" s="111" t="n">
        <v>13568.9</v>
      </c>
      <c r="X14" s="111" t="n">
        <v>13568.9</v>
      </c>
      <c r="Y14" s="111" t="n">
        <v>13568.9</v>
      </c>
      <c r="Z14" s="111" t="n">
        <v>13568.9</v>
      </c>
      <c r="AA14" s="111" t="n">
        <v>13568.9</v>
      </c>
      <c r="AB14" s="111" t="n">
        <v>13568.9</v>
      </c>
      <c r="AC14" s="111" t="n">
        <v>13568.9</v>
      </c>
      <c r="AD14" s="111" t="n">
        <v>13568.9</v>
      </c>
      <c r="AE14" s="111" t="n">
        <v>13568.9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8686110</v>
      </c>
      <c r="C15" s="111" t="n">
        <v>8686110</v>
      </c>
      <c r="D15" s="111" t="n">
        <v>8686110</v>
      </c>
      <c r="E15" s="111" t="n">
        <v>8686110</v>
      </c>
      <c r="F15" s="111" t="n">
        <v>8686110</v>
      </c>
      <c r="G15" s="111" t="n">
        <v>8686110</v>
      </c>
      <c r="H15" s="111" t="n">
        <v>8686110</v>
      </c>
      <c r="I15" s="111" t="n">
        <v>8686110</v>
      </c>
      <c r="J15" s="111" t="n">
        <v>8686110</v>
      </c>
      <c r="K15" s="111" t="n">
        <v>8686110</v>
      </c>
      <c r="L15" s="111" t="n">
        <v>8686110</v>
      </c>
      <c r="M15" s="111" t="n">
        <v>8686110</v>
      </c>
      <c r="N15" s="111" t="n">
        <v>8686110</v>
      </c>
      <c r="O15" s="111" t="n">
        <v>8686110</v>
      </c>
      <c r="P15" s="111" t="n">
        <v>8686110</v>
      </c>
      <c r="Q15" s="111" t="n">
        <v>8686110</v>
      </c>
      <c r="R15" s="111" t="n">
        <v>8686110</v>
      </c>
      <c r="S15" s="111" t="n">
        <v>8686110</v>
      </c>
      <c r="T15" s="111" t="n">
        <v>8686110</v>
      </c>
      <c r="U15" s="111" t="n">
        <v>8686110</v>
      </c>
      <c r="V15" s="111" t="n">
        <v>8686110</v>
      </c>
      <c r="W15" s="111" t="n">
        <v>8686110</v>
      </c>
      <c r="X15" s="111" t="n">
        <v>8686110</v>
      </c>
      <c r="Y15" s="111" t="n">
        <v>8686110</v>
      </c>
      <c r="Z15" s="111" t="n">
        <v>8686110</v>
      </c>
      <c r="AA15" s="111" t="n">
        <v>8686110</v>
      </c>
      <c r="AB15" s="111" t="n">
        <v>8686110</v>
      </c>
      <c r="AC15" s="111" t="n">
        <v>8686110</v>
      </c>
      <c r="AD15" s="111" t="n">
        <v>8686110</v>
      </c>
      <c r="AE15" s="111" t="n">
        <v>8686110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1552360</v>
      </c>
      <c r="C20" s="111" t="n">
        <v>1552360</v>
      </c>
      <c r="D20" s="111" t="n">
        <v>1552360</v>
      </c>
      <c r="E20" s="111" t="n">
        <v>1552360</v>
      </c>
      <c r="F20" s="111" t="n">
        <v>1552360</v>
      </c>
      <c r="G20" s="111" t="n">
        <v>1552360</v>
      </c>
      <c r="H20" s="111" t="n">
        <v>1552360</v>
      </c>
      <c r="I20" s="111" t="n">
        <v>1552360</v>
      </c>
      <c r="J20" s="111" t="n">
        <v>1552360</v>
      </c>
      <c r="K20" s="111" t="n">
        <v>1552360</v>
      </c>
      <c r="L20" s="111" t="n">
        <v>1552360</v>
      </c>
      <c r="M20" s="111" t="n">
        <v>1552360</v>
      </c>
      <c r="N20" s="111" t="n">
        <v>1552360</v>
      </c>
      <c r="O20" s="111" t="n">
        <v>1552360</v>
      </c>
      <c r="P20" s="111" t="n">
        <v>1552360</v>
      </c>
      <c r="Q20" s="111" t="n">
        <v>1552360</v>
      </c>
      <c r="R20" s="111" t="n">
        <v>1552360</v>
      </c>
      <c r="S20" s="111" t="n">
        <v>1552360</v>
      </c>
      <c r="T20" s="111" t="n">
        <v>1552360</v>
      </c>
      <c r="U20" s="111" t="n">
        <v>1552360</v>
      </c>
      <c r="V20" s="111" t="n">
        <v>1552360</v>
      </c>
      <c r="W20" s="111" t="n">
        <v>1552360</v>
      </c>
      <c r="X20" s="111" t="n">
        <v>1552360</v>
      </c>
      <c r="Y20" s="111" t="n">
        <v>1552360</v>
      </c>
      <c r="Z20" s="111" t="n">
        <v>1552360</v>
      </c>
      <c r="AA20" s="111" t="n">
        <v>1552360</v>
      </c>
      <c r="AB20" s="111" t="n">
        <v>1552360</v>
      </c>
      <c r="AC20" s="111" t="n">
        <v>1552360</v>
      </c>
      <c r="AD20" s="111" t="n">
        <v>1552360</v>
      </c>
      <c r="AE20" s="111" t="n">
        <v>1552360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2021-07-02T21:46:39Z</dcterms:modified>
  <cp:lastModifiedBy>Nathan Iyer</cp:lastModifiedBy>
</cp:coreProperties>
</file>