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bhnvfeal/"/>
    </mc:Choice>
  </mc:AlternateContent>
  <xr:revisionPtr revIDLastSave="0" documentId="13_ncr:1_{E84EE5C9-D32B-214D-83D9-58C50949E828}" xr6:coauthVersionLast="46" xr6:coauthVersionMax="46" xr10:uidLastSave="{00000000-0000-0000-0000-000000000000}"/>
  <bookViews>
    <workbookView xWindow="0" yWindow="460" windowWidth="28800" windowHeight="16060" tabRatio="770" firstSheet="5" activeTab="9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AB2" i="24"/>
  <c r="C4" i="2" s="1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C16" i="26"/>
  <c r="AA2" i="24" s="1"/>
  <c r="B4" i="2" s="1"/>
  <c r="B16" i="26" l="1"/>
  <c r="AC2" i="24"/>
  <c r="AD2" i="24" s="1"/>
  <c r="N4" i="5"/>
  <c r="Y5" i="10"/>
  <c r="AM14" i="24"/>
  <c r="W14" i="24" s="1"/>
  <c r="D4" i="2" l="1"/>
  <c r="AE2" i="24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l="1"/>
  <c r="AC5" i="6" s="1"/>
  <c r="AC5" i="7"/>
  <c r="AJ2" i="24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AM2" i="24" l="1"/>
  <c r="N4" i="2" s="1"/>
  <c r="M4" i="2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O2" i="7" l="1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E8" i="9"/>
  <c r="J8" i="9"/>
  <c r="K8" i="9"/>
  <c r="L8" i="9"/>
  <c r="M8" i="9"/>
  <c r="R8" i="9"/>
  <c r="S8" i="9"/>
  <c r="T8" i="9"/>
  <c r="U8" i="9"/>
  <c r="W8" i="9" l="1"/>
  <c r="G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D8" i="11"/>
  <c r="J8" i="11"/>
  <c r="K8" i="11"/>
  <c r="L8" i="11"/>
  <c r="R8" i="11"/>
  <c r="S8" i="11"/>
  <c r="V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G8" i="12"/>
  <c r="L8" i="12"/>
  <c r="M8" i="12"/>
  <c r="N8" i="12"/>
  <c r="O8" i="12"/>
  <c r="T8" i="12"/>
  <c r="U8" i="12"/>
  <c r="W8" i="12"/>
  <c r="Y8" i="12"/>
  <c r="Z8" i="12"/>
  <c r="AB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F8" i="13"/>
  <c r="G8" i="13"/>
  <c r="H8" i="13"/>
  <c r="N8" i="13"/>
  <c r="O8" i="13"/>
  <c r="P8" i="13"/>
  <c r="Q8" i="13"/>
  <c r="S8" i="13"/>
  <c r="V8" i="13"/>
  <c r="W8" i="13"/>
  <c r="Y8" i="13"/>
  <c r="AD8" i="13"/>
  <c r="AE8" i="13"/>
  <c r="D8" i="13" l="1"/>
  <c r="V8" i="12"/>
  <c r="AA8" i="13"/>
  <c r="J8" i="12"/>
  <c r="C8" i="13"/>
  <c r="AD8" i="12"/>
  <c r="I8" i="12"/>
  <c r="G8" i="11"/>
  <c r="AB8" i="13"/>
  <c r="K8" i="13"/>
  <c r="AC8" i="12"/>
  <c r="R8" i="12"/>
  <c r="U8" i="11"/>
  <c r="E8" i="11"/>
  <c r="L8" i="13"/>
  <c r="AF8" i="13"/>
  <c r="T8" i="13"/>
  <c r="I8" i="13"/>
  <c r="Q8" i="12"/>
  <c r="F8" i="12"/>
  <c r="T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D5" i="14"/>
  <c r="E5" i="14"/>
  <c r="F5" i="14"/>
  <c r="H5" i="14"/>
  <c r="P5" i="14"/>
  <c r="R5" i="14"/>
  <c r="F6" i="14"/>
  <c r="H6" i="14"/>
  <c r="P6" i="14"/>
  <c r="Q6" i="14"/>
  <c r="R6" i="14"/>
  <c r="H7" i="14"/>
  <c r="I7" i="14"/>
  <c r="J7" i="14"/>
  <c r="K7" i="14"/>
  <c r="N7" i="14"/>
  <c r="P7" i="14"/>
  <c r="Q7" i="14"/>
  <c r="H8" i="14"/>
  <c r="I8" i="14"/>
  <c r="J8" i="14"/>
  <c r="P8" i="14"/>
  <c r="Q8" i="14"/>
  <c r="R8" i="14"/>
  <c r="C7" i="14" l="1"/>
  <c r="C6" i="14"/>
  <c r="F8" i="14"/>
  <c r="E8" i="14"/>
  <c r="N6" i="14"/>
  <c r="C5" i="14"/>
  <c r="N8" i="14"/>
  <c r="K6" i="14"/>
  <c r="N5" i="14"/>
  <c r="R7" i="14"/>
  <c r="F7" i="14"/>
  <c r="J6" i="14"/>
  <c r="M5" i="14"/>
  <c r="C8" i="14"/>
  <c r="M8" i="14"/>
  <c r="K8" i="14"/>
  <c r="E7" i="14"/>
  <c r="I6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<sst xmlns="http://schemas.openxmlformats.org/spreadsheetml/2006/main" count="284" uniqueCount="99">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</sst>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baseColWidth="10" defaultColWidth="8.83203125" defaultRowHeight="15"/>
  <cols>
    <col min="1" max="1" width="36.1640625" customWidth="1"/>
  </cols>
  <sheetData>
    <row r="1" spans="1:8">
      <c r="A1" s="47" t="s">
        <v>96</v>
      </c>
    </row>
    <row r="2" spans="1:8" ht="16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0">B$4</f>
        <v>9.6229391725409031E-5</v>
      </c>
      <c r="C5" s="4">
        <f t="shared" si="0"/>
        <v>9.5931375498007091E-5</v>
      </c>
      <c r="D5" s="4">
        <f t="shared" si="0"/>
        <v>9.5633359270605152E-5</v>
      </c>
      <c r="E5" s="4">
        <f t="shared" si="0"/>
        <v>9.5335343043203105E-5</v>
      </c>
      <c r="F5" s="4">
        <f t="shared" si="0"/>
        <v>9.5037326815801165E-5</v>
      </c>
      <c r="G5" s="4">
        <f t="shared" si="0"/>
        <v>9.4739310588399226E-5</v>
      </c>
      <c r="H5" s="4">
        <f t="shared" si="0"/>
        <v>9.4441294360997179E-5</v>
      </c>
      <c r="I5" s="4">
        <f t="shared" si="0"/>
        <v>9.4143278133595239E-5</v>
      </c>
      <c r="J5" s="4">
        <f t="shared" si="0"/>
        <v>9.38452619061933E-5</v>
      </c>
      <c r="K5" s="4">
        <f t="shared" si="0"/>
        <v>9.3547245678791253E-5</v>
      </c>
      <c r="L5" s="4">
        <f t="shared" si="0"/>
        <v>9.3249229451389313E-5</v>
      </c>
      <c r="M5" s="4">
        <f t="shared" si="0"/>
        <v>9.2951213223987374E-5</v>
      </c>
      <c r="N5" s="4">
        <f t="shared" si="0"/>
        <v>9.2653196996585327E-5</v>
      </c>
      <c r="O5" s="4">
        <f t="shared" si="0"/>
        <v>9.2380125600871724E-5</v>
      </c>
      <c r="P5" s="4">
        <f t="shared" si="0"/>
        <v>9.219309829263994E-5</v>
      </c>
      <c r="Q5" s="4">
        <f t="shared" si="0"/>
        <v>9.1559103172633992E-5</v>
      </c>
      <c r="R5" s="4">
        <f t="shared" si="0"/>
        <v>9.1353641791139538E-5</v>
      </c>
      <c r="S5" s="4">
        <f t="shared" si="0"/>
        <v>9.1309772714612039E-5</v>
      </c>
      <c r="T5" s="4">
        <f t="shared" si="0"/>
        <v>9.1727283528872551E-5</v>
      </c>
      <c r="U5" s="4">
        <f t="shared" si="0"/>
        <v>9.2100032073698612E-5</v>
      </c>
      <c r="V5" s="4">
        <f t="shared" si="0"/>
        <v>9.2305136532437853E-5</v>
      </c>
      <c r="W5" s="4">
        <f t="shared" si="0"/>
        <v>9.1620615504101768E-5</v>
      </c>
      <c r="X5" s="4">
        <f t="shared" si="0"/>
        <v>9.1326863616208426E-5</v>
      </c>
      <c r="Y5" s="4">
        <f t="shared" si="0"/>
        <v>9.0946057693078308E-5</v>
      </c>
      <c r="Z5" s="4">
        <f t="shared" si="0"/>
        <v>9.0400981470945208E-5</v>
      </c>
      <c r="AA5" s="4">
        <f t="shared" si="0"/>
        <v>8.9778862849115799E-5</v>
      </c>
      <c r="AB5" s="4">
        <f t="shared" si="0"/>
        <v>8.9156599246297398E-5</v>
      </c>
      <c r="AC5" s="4">
        <f t="shared" si="0"/>
        <v>8.8631662360611819E-5</v>
      </c>
      <c r="AD5" s="4">
        <f t="shared" si="0"/>
        <v>8.7943084749779726E-5</v>
      </c>
      <c r="AE5" s="4">
        <f t="shared" si="0"/>
        <v>8.7573294998797346E-5</v>
      </c>
      <c r="AF5" s="4">
        <f t="shared" si="0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ref="L4:U4" si="1">L$5</f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ref="V4:AF4" si="2">V$5</f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abSelected="1" topLeftCell="O1" workbookViewId="0">
      <selection activeCell="AE13" sqref="AE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ref="V4:AF4" si="2">V$5</f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2021-04-22T01:10:43Z</dcterms:modified>
</cp:coreProperties>
</file>