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CoNEPPpCAPS/"/>
    </mc:Choice>
  </mc:AlternateContent>
  <xr:revisionPtr revIDLastSave="0" documentId="8_{1C82B713-5619-2F4D-985D-AD60DD92CE48}" xr6:coauthVersionLast="46" xr6:coauthVersionMax="46" xr10:uidLastSave="{00000000-0000-0000-0000-000000000000}"/>
  <bookViews>
    <workbookView xWindow="4700" yWindow="236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<sst xmlns="http://schemas.openxmlformats.org/spreadsheetml/2006/main" count="307" uniqueCount="101">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</sst>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64</v>
      </c>
      <c r="C1" s="19">
        <v>44316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1117750000</v>
      </c>
      <c r="E2" s="6"/>
      <c r="F2" s="10">
        <f>SUMPRODUCT(C2:C6,D2:D6)/SUM(D2:D6)</f>
        <v>5.1756873960512477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701949113.7327832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5397908731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561305000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493824000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5.1756873960512477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2021-04-30T16:56:09Z</dcterms:modified>
</cp:coreProperties>
</file>