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Pennsylvania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121534945.6006784</v>
      </c>
      <c r="C2" s="32" t="n">
        <v>495557315.3489934</v>
      </c>
      <c r="D2" s="33" t="n">
        <v>782340999.4615835</v>
      </c>
      <c r="E2" t="n">
        <v>0</v>
      </c>
      <c r="F2" t="n">
        <v>1035926334.391554</v>
      </c>
      <c r="G2" t="n">
        <v>4527113184.471548</v>
      </c>
      <c r="H2" t="n">
        <v>509190184.583652</v>
      </c>
      <c r="I2" t="n">
        <v>995206323.227771</v>
      </c>
      <c r="J2" t="n">
        <v>2949258545.859601</v>
      </c>
      <c r="K2" t="n">
        <v>799573000</v>
      </c>
      <c r="L2" s="32" t="n">
        <v>1563406636.450257</v>
      </c>
      <c r="M2" s="33" t="n">
        <v>1990006224.841643</v>
      </c>
      <c r="N2" t="n">
        <v>2296678236.49408</v>
      </c>
      <c r="O2" s="32" t="n">
        <v>337613862.2407058</v>
      </c>
      <c r="P2" s="33" t="n">
        <v>862616709.7290524</v>
      </c>
      <c r="Q2" s="32" t="n">
        <v>1713811254.833131</v>
      </c>
      <c r="R2" s="33" t="n">
        <v>699062348.6497319</v>
      </c>
      <c r="S2" t="n">
        <v>4963204721.034294</v>
      </c>
      <c r="T2" t="n">
        <v>2752199015.900409</v>
      </c>
      <c r="U2" t="n">
        <v>1754729324.980589</v>
      </c>
      <c r="V2" t="n">
        <v>3427758746.770639</v>
      </c>
      <c r="W2" t="n">
        <v>1017686590.299635</v>
      </c>
      <c r="X2" t="n">
        <v>1556673775.854941</v>
      </c>
      <c r="Y2" t="n">
        <v>2313928830.517243</v>
      </c>
      <c r="Z2" s="32" t="n">
        <v>2462331637.954607</v>
      </c>
      <c r="AA2" s="35" t="n">
        <v>1008556468.325586</v>
      </c>
      <c r="AB2" s="33" t="n">
        <v>2067885508.583235</v>
      </c>
      <c r="AC2" t="n">
        <v>18454501852.10212</v>
      </c>
      <c r="AD2" t="n">
        <v>20833110106.55968</v>
      </c>
      <c r="AE2" t="n">
        <v>17274314000</v>
      </c>
      <c r="AF2" t="n">
        <v>9915519632.515341</v>
      </c>
      <c r="AG2" t="n">
        <v>9147654111.606245</v>
      </c>
      <c r="AH2" t="n">
        <v>4576717000</v>
      </c>
      <c r="AI2" t="n">
        <v>2033118000</v>
      </c>
      <c r="AJ2" t="n">
        <v>32393166000</v>
      </c>
      <c r="AK2" t="n">
        <v>4298998463.81204</v>
      </c>
      <c r="AL2" t="n">
        <v>51694529285.01405</v>
      </c>
      <c r="AM2" t="n">
        <v>64374251000</v>
      </c>
      <c r="AN2" t="n">
        <v>16062744000</v>
      </c>
      <c r="AO2" t="n">
        <v>67304388000</v>
      </c>
      <c r="AP2" t="n">
        <v>4107153723.856532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2021-11-29T23:35:24Z</dcterms:modified>
  <cp:lastModifiedBy>Nathan Iyer</cp:lastModifiedBy>
</cp:coreProperties>
</file>