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Pennsylvania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3095.595500596146</v>
      </c>
      <c r="C2" s="32" t="n">
        <v>5566.274905753595</v>
      </c>
      <c r="D2" s="33" t="n">
        <v>5058.45811576816</v>
      </c>
      <c r="E2" s="34" t="n">
        <v>0</v>
      </c>
      <c r="F2" t="n">
        <v>12955.12513994807</v>
      </c>
      <c r="G2" t="n">
        <v>97922.84493646087</v>
      </c>
      <c r="H2" t="n">
        <v>12751.07090470278</v>
      </c>
      <c r="I2" t="n">
        <v>25347.94173390769</v>
      </c>
      <c r="J2" t="n">
        <v>55907.38226001752</v>
      </c>
      <c r="K2" t="n">
        <v>6393</v>
      </c>
      <c r="L2" s="32" t="n">
        <v>24957.22424937552</v>
      </c>
      <c r="M2" s="36" t="n">
        <v>17207.80090631011</v>
      </c>
      <c r="N2" t="n">
        <v>46738.85446274623</v>
      </c>
      <c r="O2" s="32" t="n">
        <v>5933.804409007894</v>
      </c>
      <c r="P2" s="36" t="n">
        <v>16059.99583305536</v>
      </c>
      <c r="Q2" s="32" t="n">
        <v>21342.217968155</v>
      </c>
      <c r="R2" s="36" t="n">
        <v>10761.54211106121</v>
      </c>
      <c r="S2" t="n">
        <v>93114.81701849375</v>
      </c>
      <c r="T2" t="n">
        <v>36038.76050207139</v>
      </c>
      <c r="U2" t="n">
        <v>27725.86921395365</v>
      </c>
      <c r="V2" t="n">
        <v>52162.5232836409</v>
      </c>
      <c r="W2" t="n">
        <v>20468.03107397916</v>
      </c>
      <c r="X2" t="n">
        <v>18704.58509779687</v>
      </c>
      <c r="Y2" t="n">
        <v>45491.34106999663</v>
      </c>
      <c r="Z2" s="32" t="n">
        <v>16343.48889496551</v>
      </c>
      <c r="AA2" s="37" t="n">
        <v>6067.37672044481</v>
      </c>
      <c r="AB2" s="36" t="n">
        <v>47215.36095159967</v>
      </c>
      <c r="AC2" t="n">
        <v>281623.8296150962</v>
      </c>
      <c r="AD2" t="n">
        <v>291008.0056382517</v>
      </c>
      <c r="AE2" t="n">
        <v>393050</v>
      </c>
      <c r="AF2" t="n">
        <v>568034.8179650095</v>
      </c>
      <c r="AG2" t="n">
        <v>100361.0611678293</v>
      </c>
      <c r="AH2" t="n">
        <v>32055</v>
      </c>
      <c r="AI2" t="n">
        <v>12369</v>
      </c>
      <c r="AJ2" t="n">
        <v>410639</v>
      </c>
      <c r="AK2" t="n">
        <v>78427.54967708851</v>
      </c>
      <c r="AL2" t="n">
        <v>587865.1795538471</v>
      </c>
      <c r="AM2" t="n">
        <v>772497</v>
      </c>
      <c r="AN2" t="n">
        <v>310487</v>
      </c>
      <c r="AO2" t="n">
        <v>1128504</v>
      </c>
      <c r="AP2" t="n">
        <v>127059.7028111731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2021-11-29T23:34:37Z</dcterms:modified>
  <cp:lastModifiedBy>Nathan Iyer</cp:lastModifiedBy>
</cp:coreProperties>
</file>