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coal</t>
        </is>
      </c>
      <c r="B9" t="inlineStr">
        <is>
          <t>wood products 16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146789220550</v>
      </c>
      <c r="D15" t="n">
        <v>142603776100</v>
      </c>
      <c r="E15" t="n">
        <v>141772699950</v>
      </c>
      <c r="F15" t="n">
        <v>138654280300</v>
      </c>
      <c r="G15" t="n">
        <v>133403868750</v>
      </c>
      <c r="H15" t="n">
        <v>128152907150</v>
      </c>
      <c r="I15" t="n">
        <v>122461879900</v>
      </c>
      <c r="J15" t="n">
        <v>116460481950</v>
      </c>
      <c r="K15" t="n">
        <v>109918287950</v>
      </c>
      <c r="L15" t="n">
        <v>103408810050</v>
      </c>
      <c r="M15" t="n">
        <v>97049524300</v>
      </c>
      <c r="N15" t="n">
        <v>91011046900</v>
      </c>
      <c r="O15" t="n">
        <v>84754732600</v>
      </c>
      <c r="P15" t="n">
        <v>78776745500</v>
      </c>
      <c r="Q15" t="n">
        <v>72198905600</v>
      </c>
      <c r="R15" t="n">
        <v>70362318099.99998</v>
      </c>
      <c r="S15" t="n">
        <v>68634006850</v>
      </c>
      <c r="T15" t="n">
        <v>66988263900.00001</v>
      </c>
      <c r="U15" t="n">
        <v>65609708450</v>
      </c>
      <c r="V15" t="n">
        <v>64347743650</v>
      </c>
      <c r="W15" t="n">
        <v>63440506000.00001</v>
      </c>
      <c r="X15" t="n">
        <v>62707676000.00001</v>
      </c>
      <c r="Y15" t="n">
        <v>61940330600</v>
      </c>
      <c r="Z15" t="n">
        <v>61311268150.00001</v>
      </c>
      <c r="AA15" t="n">
        <v>60785348150</v>
      </c>
      <c r="AB15" t="n">
        <v>60300578350</v>
      </c>
      <c r="AC15" t="n">
        <v>59839146249.99999</v>
      </c>
      <c r="AD15" t="n">
        <v>59400284250</v>
      </c>
      <c r="AE15" t="n">
        <v>59053673900.00001</v>
      </c>
      <c r="AF15" t="n">
        <v>58787334750</v>
      </c>
      <c r="AG15" t="n">
        <v>58607611850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coal</t>
        </is>
      </c>
      <c r="B22" t="inlineStr">
        <is>
          <t>road vehicles 29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coal</t>
        </is>
      </c>
      <c r="B23" t="inlineStr">
        <is>
          <t>nonroad vehicles 30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73538724671.81248</v>
      </c>
      <c r="D28" t="n">
        <v>79311489489.9872</v>
      </c>
      <c r="E28" t="n">
        <v>80153947222.02609</v>
      </c>
      <c r="F28" t="n">
        <v>80000941823.86147</v>
      </c>
      <c r="G28" t="n">
        <v>80458568670.91924</v>
      </c>
      <c r="H28" t="n">
        <v>80966368228.93387</v>
      </c>
      <c r="I28" t="n">
        <v>81356251933.42578</v>
      </c>
      <c r="J28" t="n">
        <v>81685279673.01703</v>
      </c>
      <c r="K28" t="n">
        <v>82249133725.06795</v>
      </c>
      <c r="L28" t="n">
        <v>82874203721.22853</v>
      </c>
      <c r="M28" t="n">
        <v>83363118417.82738</v>
      </c>
      <c r="N28" t="n">
        <v>83820608165.62346</v>
      </c>
      <c r="O28" t="n">
        <v>84766926829.33281</v>
      </c>
      <c r="P28" t="n">
        <v>85585132226.40189</v>
      </c>
      <c r="Q28" t="n">
        <v>86513148887.85172</v>
      </c>
      <c r="R28" t="n">
        <v>87433054966.74925</v>
      </c>
      <c r="S28" t="n">
        <v>88341455196.13283</v>
      </c>
      <c r="T28" t="n">
        <v>89266631355.66624</v>
      </c>
      <c r="U28" t="n">
        <v>90194265188.03017</v>
      </c>
      <c r="V28" t="n">
        <v>91119189624.32901</v>
      </c>
      <c r="W28" t="n">
        <v>92015272646.27286</v>
      </c>
      <c r="X28" t="n">
        <v>92912624023.68143</v>
      </c>
      <c r="Y28" t="n">
        <v>93849060302.9046</v>
      </c>
      <c r="Z28" t="n">
        <v>94790257597.47229</v>
      </c>
      <c r="AA28" t="n">
        <v>95756695765.12892</v>
      </c>
      <c r="AB28" t="n">
        <v>96742510253.84976</v>
      </c>
      <c r="AC28" t="n">
        <v>97729519304.17047</v>
      </c>
      <c r="AD28" t="n">
        <v>98722061396.00603</v>
      </c>
      <c r="AE28" t="n">
        <v>99738495094.42613</v>
      </c>
      <c r="AF28" t="n">
        <v>100764097212.3248</v>
      </c>
      <c r="AG28" t="n">
        <v>101808766990.6548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496305996308.6009</v>
      </c>
      <c r="D31" t="n">
        <v>481512326515.3426</v>
      </c>
      <c r="E31" t="n">
        <v>499562275664.3264</v>
      </c>
      <c r="F31" t="n">
        <v>513390891063.9465</v>
      </c>
      <c r="G31" t="n">
        <v>517497714862.7822</v>
      </c>
      <c r="H31" t="n">
        <v>529097875762.5313</v>
      </c>
      <c r="I31" t="n">
        <v>535603760505.0793</v>
      </c>
      <c r="J31" t="n">
        <v>537921404635.6489</v>
      </c>
      <c r="K31" t="n">
        <v>541776929403.9529</v>
      </c>
      <c r="L31" t="n">
        <v>545546746134.0614</v>
      </c>
      <c r="M31" t="n">
        <v>552432847607.5016</v>
      </c>
      <c r="N31" t="n">
        <v>558038475735.0822</v>
      </c>
      <c r="O31" t="n">
        <v>562460830419.8885</v>
      </c>
      <c r="P31" t="n">
        <v>570487279066.8977</v>
      </c>
      <c r="Q31" t="n">
        <v>576012332796.0238</v>
      </c>
      <c r="R31" t="n">
        <v>576396985683.5283</v>
      </c>
      <c r="S31" t="n">
        <v>576601448743.5046</v>
      </c>
      <c r="T31" t="n">
        <v>578667569976.0447</v>
      </c>
      <c r="U31" t="n">
        <v>580415850475.8877</v>
      </c>
      <c r="V31" t="n">
        <v>584540306751.7509</v>
      </c>
      <c r="W31" t="n">
        <v>589079415885.2065</v>
      </c>
      <c r="X31" t="n">
        <v>592344389840.4584</v>
      </c>
      <c r="Y31" t="n">
        <v>598707245897.4338</v>
      </c>
      <c r="Z31" t="n">
        <v>607945697433.7701</v>
      </c>
      <c r="AA31" t="n">
        <v>612758325417.4431</v>
      </c>
      <c r="AB31" t="n">
        <v>613006412876.7699</v>
      </c>
      <c r="AC31" t="n">
        <v>617759574492.7039</v>
      </c>
      <c r="AD31" t="n">
        <v>619941127242.0708</v>
      </c>
      <c r="AE31" t="n">
        <v>622729132298.3406</v>
      </c>
      <c r="AF31" t="n">
        <v>623346944910.2354</v>
      </c>
      <c r="AG31" t="n">
        <v>624252111513.1182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532855815291.3299</v>
      </c>
      <c r="D32" t="n">
        <v>538133261479.841</v>
      </c>
      <c r="E32" t="n">
        <v>557762783273.2255</v>
      </c>
      <c r="F32" t="n">
        <v>577597438013.3246</v>
      </c>
      <c r="G32" t="n">
        <v>591939730985.8052</v>
      </c>
      <c r="H32" t="n">
        <v>599638127069.4937</v>
      </c>
      <c r="I32" t="n">
        <v>604862552622.2782</v>
      </c>
      <c r="J32" t="n">
        <v>608732370343.7174</v>
      </c>
      <c r="K32" t="n">
        <v>612927467704.7107</v>
      </c>
      <c r="L32" t="n">
        <v>616554856828.3013</v>
      </c>
      <c r="M32" t="n">
        <v>615449883494.9596</v>
      </c>
      <c r="N32" t="n">
        <v>617595102621.1111</v>
      </c>
      <c r="O32" t="n">
        <v>620175330264.2074</v>
      </c>
      <c r="P32" t="n">
        <v>623497393634.4779</v>
      </c>
      <c r="Q32" t="n">
        <v>628346870312.4647</v>
      </c>
      <c r="R32" t="n">
        <v>633326190325.225</v>
      </c>
      <c r="S32" t="n">
        <v>638735932238.1244</v>
      </c>
      <c r="T32" t="n">
        <v>643773475635.214</v>
      </c>
      <c r="U32" t="n">
        <v>649064367857.0605</v>
      </c>
      <c r="V32" t="n">
        <v>654597812087.7361</v>
      </c>
      <c r="W32" t="n">
        <v>661152926515.7155</v>
      </c>
      <c r="X32" t="n">
        <v>667091263713.9022</v>
      </c>
      <c r="Y32" t="n">
        <v>673359752724.6049</v>
      </c>
      <c r="Z32" t="n">
        <v>679818205548.2035</v>
      </c>
      <c r="AA32" t="n">
        <v>686433609607.7102</v>
      </c>
      <c r="AB32" t="n">
        <v>693021305919.6713</v>
      </c>
      <c r="AC32" t="n">
        <v>700262152458.3574</v>
      </c>
      <c r="AD32" t="n">
        <v>707479449593.5808</v>
      </c>
      <c r="AE32" t="n">
        <v>714920062030.5448</v>
      </c>
      <c r="AF32" t="n">
        <v>722717294678.3218</v>
      </c>
      <c r="AG32" t="n">
        <v>730798050107.3705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34697491499.47343</v>
      </c>
      <c r="D33" t="n">
        <v>31948998041.94415</v>
      </c>
      <c r="E33" t="n">
        <v>33910584392.20525</v>
      </c>
      <c r="F33" t="n">
        <v>36393281998.59338</v>
      </c>
      <c r="G33" t="n">
        <v>38746403589.4125</v>
      </c>
      <c r="H33" t="n">
        <v>40099747801.25842</v>
      </c>
      <c r="I33" t="n">
        <v>41099367296.76842</v>
      </c>
      <c r="J33" t="n">
        <v>41365980046.49527</v>
      </c>
      <c r="K33" t="n">
        <v>41719669340.54527</v>
      </c>
      <c r="L33" t="n">
        <v>41921288530.62077</v>
      </c>
      <c r="M33" t="n">
        <v>42252407448.9745</v>
      </c>
      <c r="N33" t="n">
        <v>42808701600.58689</v>
      </c>
      <c r="O33" t="n">
        <v>43323430287.22236</v>
      </c>
      <c r="P33" t="n">
        <v>43644760297.01991</v>
      </c>
      <c r="Q33" t="n">
        <v>44155309287.75699</v>
      </c>
      <c r="R33" t="n">
        <v>44801182340.66759</v>
      </c>
      <c r="S33" t="n">
        <v>45370031908.13213</v>
      </c>
      <c r="T33" t="n">
        <v>45890734692.66008</v>
      </c>
      <c r="U33" t="n">
        <v>46637181831.48093</v>
      </c>
      <c r="V33" t="n">
        <v>47282270686.73223</v>
      </c>
      <c r="W33" t="n">
        <v>48524317897.8428</v>
      </c>
      <c r="X33" t="n">
        <v>49474102386.05493</v>
      </c>
      <c r="Y33" t="n">
        <v>50505650923.34236</v>
      </c>
      <c r="Z33" t="n">
        <v>51571061827.57292</v>
      </c>
      <c r="AA33" t="n">
        <v>52549409838.89028</v>
      </c>
      <c r="AB33" t="n">
        <v>53426110924.08174</v>
      </c>
      <c r="AC33" t="n">
        <v>54403478666.01874</v>
      </c>
      <c r="AD33" t="n">
        <v>55221849194.91585</v>
      </c>
      <c r="AE33" t="n">
        <v>55987623651.93807</v>
      </c>
      <c r="AF33" t="n">
        <v>56772404172.90388</v>
      </c>
      <c r="AG33" t="n">
        <v>57587583394.74896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41884457342.15009</v>
      </c>
      <c r="D34" t="n">
        <v>40472422581.94028</v>
      </c>
      <c r="E34" t="n">
        <v>42588457453.29876</v>
      </c>
      <c r="F34" t="n">
        <v>43904134924.26382</v>
      </c>
      <c r="G34" t="n">
        <v>45296060564.71896</v>
      </c>
      <c r="H34" t="n">
        <v>46210710189.33469</v>
      </c>
      <c r="I34" t="n">
        <v>46639074693.9065</v>
      </c>
      <c r="J34" t="n">
        <v>46615224777.17029</v>
      </c>
      <c r="K34" t="n">
        <v>46607058776.97324</v>
      </c>
      <c r="L34" t="n">
        <v>46576483311.32047</v>
      </c>
      <c r="M34" t="n">
        <v>46556120057.52367</v>
      </c>
      <c r="N34" t="n">
        <v>46919609889.38115</v>
      </c>
      <c r="O34" t="n">
        <v>47329893003.52854</v>
      </c>
      <c r="P34" t="n">
        <v>47370219580.34808</v>
      </c>
      <c r="Q34" t="n">
        <v>47356416997.14198</v>
      </c>
      <c r="R34" t="n">
        <v>47756552091.18553</v>
      </c>
      <c r="S34" t="n">
        <v>48111113595.76173</v>
      </c>
      <c r="T34" t="n">
        <v>48370361665.33578</v>
      </c>
      <c r="U34" t="n">
        <v>48952105862.41694</v>
      </c>
      <c r="V34" t="n">
        <v>49444514792.17458</v>
      </c>
      <c r="W34" t="n">
        <v>50288276826.04798</v>
      </c>
      <c r="X34" t="n">
        <v>51192976329.58518</v>
      </c>
      <c r="Y34" t="n">
        <v>52088594164.12368</v>
      </c>
      <c r="Z34" t="n">
        <v>53091814674.99174</v>
      </c>
      <c r="AA34" t="n">
        <v>54169131760.40678</v>
      </c>
      <c r="AB34" t="n">
        <v>55222753326.66746</v>
      </c>
      <c r="AC34" t="n">
        <v>56274119880.80953</v>
      </c>
      <c r="AD34" t="n">
        <v>57148447557.24462</v>
      </c>
      <c r="AE34" t="n">
        <v>58005647948.72159</v>
      </c>
      <c r="AF34" t="n">
        <v>58908999518.62656</v>
      </c>
      <c r="AG34" t="n">
        <v>59910603883.81764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621482962013.3632</v>
      </c>
      <c r="D35" t="n">
        <v>631732877950.4142</v>
      </c>
      <c r="E35" t="n">
        <v>628881333508.4073</v>
      </c>
      <c r="F35" t="n">
        <v>618462309533.0739</v>
      </c>
      <c r="G35" t="n">
        <v>616443466519.6926</v>
      </c>
      <c r="H35" t="n">
        <v>611991967745.7415</v>
      </c>
      <c r="I35" t="n">
        <v>607169908396.8458</v>
      </c>
      <c r="J35" t="n">
        <v>601467691977.814</v>
      </c>
      <c r="K35" t="n">
        <v>596213186611.1183</v>
      </c>
      <c r="L35" t="n">
        <v>590708105081.9884</v>
      </c>
      <c r="M35" t="n">
        <v>586011370425.5714</v>
      </c>
      <c r="N35" t="n">
        <v>582236228100.1071</v>
      </c>
      <c r="O35" t="n">
        <v>578005080720.2091</v>
      </c>
      <c r="P35" t="n">
        <v>573359136432.7655</v>
      </c>
      <c r="Q35" t="n">
        <v>569310239913.5674</v>
      </c>
      <c r="R35" t="n">
        <v>565093902099.2883</v>
      </c>
      <c r="S35" t="n">
        <v>560743147589.0342</v>
      </c>
      <c r="T35" t="n">
        <v>557528202245.5979</v>
      </c>
      <c r="U35" t="n">
        <v>555202313611.5382</v>
      </c>
      <c r="V35" t="n">
        <v>552762120895.2986</v>
      </c>
      <c r="W35" t="n">
        <v>549741052660.0037</v>
      </c>
      <c r="X35" t="n">
        <v>547660587308.427</v>
      </c>
      <c r="Y35" t="n">
        <v>547579158898.1866</v>
      </c>
      <c r="Z35" t="n">
        <v>548147005772.3187</v>
      </c>
      <c r="AA35" t="n">
        <v>547547420036.9495</v>
      </c>
      <c r="AB35" t="n">
        <v>547050662304.5443</v>
      </c>
      <c r="AC35" t="n">
        <v>546933138913.4552</v>
      </c>
      <c r="AD35" t="n">
        <v>548441589912.3654</v>
      </c>
      <c r="AE35" t="n">
        <v>548832905970.0396</v>
      </c>
      <c r="AF35" t="n">
        <v>550309163879.8558</v>
      </c>
      <c r="AG35" t="n">
        <v>551583098029.0875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155611042439.3848</v>
      </c>
      <c r="D36" t="n">
        <v>165244016844.6819</v>
      </c>
      <c r="E36" t="n">
        <v>143014842928.5273</v>
      </c>
      <c r="F36" t="n">
        <v>147081024216.1436</v>
      </c>
      <c r="G36" t="n">
        <v>147038905812.4915</v>
      </c>
      <c r="H36" t="n">
        <v>146705824272.4093</v>
      </c>
      <c r="I36" t="n">
        <v>148666480866.83</v>
      </c>
      <c r="J36" t="n">
        <v>147283096631.8653</v>
      </c>
      <c r="K36" t="n">
        <v>148246721460.9217</v>
      </c>
      <c r="L36" t="n">
        <v>150002919566.0984</v>
      </c>
      <c r="M36" t="n">
        <v>146321080034.5853</v>
      </c>
      <c r="N36" t="n">
        <v>147281090473.9655</v>
      </c>
      <c r="O36" t="n">
        <v>147012290530.0877</v>
      </c>
      <c r="P36" t="n">
        <v>147851720136.9533</v>
      </c>
      <c r="Q36" t="n">
        <v>150058373156.4241</v>
      </c>
      <c r="R36" t="n">
        <v>151149542948.9303</v>
      </c>
      <c r="S36" t="n">
        <v>153909898515.1928</v>
      </c>
      <c r="T36" t="n">
        <v>156035740324.6099</v>
      </c>
      <c r="U36" t="n">
        <v>157535321000.532</v>
      </c>
      <c r="V36" t="n">
        <v>162169238405.268</v>
      </c>
      <c r="W36" t="n">
        <v>161776558317.0191</v>
      </c>
      <c r="X36" t="n">
        <v>162411645973.1752</v>
      </c>
      <c r="Y36" t="n">
        <v>164352290888.2791</v>
      </c>
      <c r="Z36" t="n">
        <v>166627520690.5606</v>
      </c>
      <c r="AA36" t="n">
        <v>167648091332.9054</v>
      </c>
      <c r="AB36" t="n">
        <v>166670052911.9544</v>
      </c>
      <c r="AC36" t="n">
        <v>170220003876.9477</v>
      </c>
      <c r="AD36" t="n">
        <v>172788660652.1676</v>
      </c>
      <c r="AE36" t="n">
        <v>174485329814.466</v>
      </c>
      <c r="AF36" t="n">
        <v>175992506895.8451</v>
      </c>
      <c r="AG36" t="n">
        <v>178378068284.3618</v>
      </c>
    </row>
    <row r="37">
      <c r="A37" t="inlineStr">
        <is>
          <t>natural gas</t>
        </is>
      </c>
      <c r="B37" t="inlineStr">
        <is>
          <t>chemicals 20</t>
        </is>
      </c>
      <c r="C37" t="n">
        <v>5003584172936.181</v>
      </c>
      <c r="D37" t="n">
        <v>4946039360759.655</v>
      </c>
      <c r="E37" t="n">
        <v>5143132190512.092</v>
      </c>
      <c r="F37" t="n">
        <v>5354708502429.572</v>
      </c>
      <c r="G37" t="n">
        <v>5628914820666.299</v>
      </c>
      <c r="H37" t="n">
        <v>5817486190248.181</v>
      </c>
      <c r="I37" t="n">
        <v>5956293038666.381</v>
      </c>
      <c r="J37" t="n">
        <v>6011422543757.764</v>
      </c>
      <c r="K37" t="n">
        <v>6083845052069.284</v>
      </c>
      <c r="L37" t="n">
        <v>6146420651753.157</v>
      </c>
      <c r="M37" t="n">
        <v>6244833807834.55</v>
      </c>
      <c r="N37" t="n">
        <v>6339880413706.449</v>
      </c>
      <c r="O37" t="n">
        <v>6424791952457.887</v>
      </c>
      <c r="P37" t="n">
        <v>6491692182261.699</v>
      </c>
      <c r="Q37" t="n">
        <v>6576273914652.354</v>
      </c>
      <c r="R37" t="n">
        <v>6667298955030.814</v>
      </c>
      <c r="S37" t="n">
        <v>6726705928459.352</v>
      </c>
      <c r="T37" t="n">
        <v>6798703191351.289</v>
      </c>
      <c r="U37" t="n">
        <v>6880138654178.532</v>
      </c>
      <c r="V37" t="n">
        <v>6926488548545.144</v>
      </c>
      <c r="W37" t="n">
        <v>7004770287905.932</v>
      </c>
      <c r="X37" t="n">
        <v>7067441430337.63</v>
      </c>
      <c r="Y37" t="n">
        <v>7163471943049.469</v>
      </c>
      <c r="Z37" t="n">
        <v>7254625596285.428</v>
      </c>
      <c r="AA37" t="n">
        <v>7317835083778.004</v>
      </c>
      <c r="AB37" t="n">
        <v>7386811119382.248</v>
      </c>
      <c r="AC37" t="n">
        <v>7459447680308.678</v>
      </c>
      <c r="AD37" t="n">
        <v>7529932285879.516</v>
      </c>
      <c r="AE37" t="n">
        <v>7598145511422.885</v>
      </c>
      <c r="AF37" t="n">
        <v>7707294348290.525</v>
      </c>
      <c r="AG37" t="n">
        <v>7815552780733.61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123240815586.3422</v>
      </c>
      <c r="D38" t="n">
        <v>116353054426.3353</v>
      </c>
      <c r="E38" t="n">
        <v>124034754883.273</v>
      </c>
      <c r="F38" t="n">
        <v>129218130630.0197</v>
      </c>
      <c r="G38" t="n">
        <v>132629311193.4388</v>
      </c>
      <c r="H38" t="n">
        <v>134177520766.3512</v>
      </c>
      <c r="I38" t="n">
        <v>134685848542.841</v>
      </c>
      <c r="J38" t="n">
        <v>134815052299.8996</v>
      </c>
      <c r="K38" t="n">
        <v>134744861076.23</v>
      </c>
      <c r="L38" t="n">
        <v>134490908747.0462</v>
      </c>
      <c r="M38" t="n">
        <v>134392011108.3195</v>
      </c>
      <c r="N38" t="n">
        <v>135148878922.2916</v>
      </c>
      <c r="O38" t="n">
        <v>136289342910.6064</v>
      </c>
      <c r="P38" t="n">
        <v>137488793411.6771</v>
      </c>
      <c r="Q38" t="n">
        <v>139073324394.5135</v>
      </c>
      <c r="R38" t="n">
        <v>140663940811.5184</v>
      </c>
      <c r="S38" t="n">
        <v>142137895416.6577</v>
      </c>
      <c r="T38" t="n">
        <v>143707648942.5115</v>
      </c>
      <c r="U38" t="n">
        <v>145575876100.9204</v>
      </c>
      <c r="V38" t="n">
        <v>147572141744.5542</v>
      </c>
      <c r="W38" t="n">
        <v>149846147101.4261</v>
      </c>
      <c r="X38" t="n">
        <v>152071643210.0587</v>
      </c>
      <c r="Y38" t="n">
        <v>154867001367.3248</v>
      </c>
      <c r="Z38" t="n">
        <v>157540018426.7007</v>
      </c>
      <c r="AA38" t="n">
        <v>160037231037.6562</v>
      </c>
      <c r="AB38" t="n">
        <v>162249608221.8385</v>
      </c>
      <c r="AC38" t="n">
        <v>164406951766.8447</v>
      </c>
      <c r="AD38" t="n">
        <v>166477446357.6184</v>
      </c>
      <c r="AE38" t="n">
        <v>168485415629.5239</v>
      </c>
      <c r="AF38" t="n">
        <v>170683275563.0554</v>
      </c>
      <c r="AG38" t="n">
        <v>172897500212.1935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40409239364.32686</v>
      </c>
      <c r="D39" t="n">
        <v>39687577107.59425</v>
      </c>
      <c r="E39" t="n">
        <v>39637823311.04812</v>
      </c>
      <c r="F39" t="n">
        <v>38956327513.18864</v>
      </c>
      <c r="G39" t="n">
        <v>38692674289.36755</v>
      </c>
      <c r="H39" t="n">
        <v>38305274819.41107</v>
      </c>
      <c r="I39" t="n">
        <v>37754866453.75339</v>
      </c>
      <c r="J39" t="n">
        <v>37139368577.14941</v>
      </c>
      <c r="K39" t="n">
        <v>36565188847.70229</v>
      </c>
      <c r="L39" t="n">
        <v>36017196008.03303</v>
      </c>
      <c r="M39" t="n">
        <v>35488259367.91132</v>
      </c>
      <c r="N39" t="n">
        <v>35089743302.28106</v>
      </c>
      <c r="O39" t="n">
        <v>34677267221.81355</v>
      </c>
      <c r="P39" t="n">
        <v>34233683192.49205</v>
      </c>
      <c r="Q39" t="n">
        <v>33936083489.21799</v>
      </c>
      <c r="R39" t="n">
        <v>33886562043.26694</v>
      </c>
      <c r="S39" t="n">
        <v>33697278838.75214</v>
      </c>
      <c r="T39" t="n">
        <v>33439660979.15065</v>
      </c>
      <c r="U39" t="n">
        <v>33317852042.37047</v>
      </c>
      <c r="V39" t="n">
        <v>33225595053.12008</v>
      </c>
      <c r="W39" t="n">
        <v>33197190192.87216</v>
      </c>
      <c r="X39" t="n">
        <v>33431760771.35549</v>
      </c>
      <c r="Y39" t="n">
        <v>33603295323.54527</v>
      </c>
      <c r="Z39" t="n">
        <v>33826676553.01255</v>
      </c>
      <c r="AA39" t="n">
        <v>34158431506.2</v>
      </c>
      <c r="AB39" t="n">
        <v>34529854859.80676</v>
      </c>
      <c r="AC39" t="n">
        <v>34846969712.56617</v>
      </c>
      <c r="AD39" t="n">
        <v>35077843386.03677</v>
      </c>
      <c r="AE39" t="n">
        <v>35384264935.2956</v>
      </c>
      <c r="AF39" t="n">
        <v>35728012112.32762</v>
      </c>
      <c r="AG39" t="n">
        <v>36106833301.83648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29354187750</v>
      </c>
      <c r="D40" t="n">
        <v>28984980700</v>
      </c>
      <c r="E40" t="n">
        <v>28823094050</v>
      </c>
      <c r="F40" t="n">
        <v>28244073800</v>
      </c>
      <c r="G40" t="n">
        <v>27545270900</v>
      </c>
      <c r="H40" t="n">
        <v>27005488500</v>
      </c>
      <c r="I40" t="n">
        <v>26469447200</v>
      </c>
      <c r="J40" t="n">
        <v>26008726650</v>
      </c>
      <c r="K40" t="n">
        <v>25726139650</v>
      </c>
      <c r="L40" t="n">
        <v>25515739350</v>
      </c>
      <c r="M40" t="n">
        <v>25415996950</v>
      </c>
      <c r="N40" t="n">
        <v>25454724650</v>
      </c>
      <c r="O40" t="n">
        <v>25527564000</v>
      </c>
      <c r="P40" t="n">
        <v>25485151250</v>
      </c>
      <c r="Q40" t="n">
        <v>25404650150</v>
      </c>
      <c r="R40" t="n">
        <v>25387401950</v>
      </c>
      <c r="S40" t="n">
        <v>25185241000</v>
      </c>
      <c r="T40" t="n">
        <v>24835500400</v>
      </c>
      <c r="U40" t="n">
        <v>24529353400</v>
      </c>
      <c r="V40" t="n">
        <v>24166443900</v>
      </c>
      <c r="W40" t="n">
        <v>23856286950</v>
      </c>
      <c r="X40" t="n">
        <v>23593570150</v>
      </c>
      <c r="Y40" t="n">
        <v>23258768300</v>
      </c>
      <c r="Z40" t="n">
        <v>22967492600</v>
      </c>
      <c r="AA40" t="n">
        <v>22731510700</v>
      </c>
      <c r="AB40" t="n">
        <v>22504756150</v>
      </c>
      <c r="AC40" t="n">
        <v>22262717050</v>
      </c>
      <c r="AD40" t="n">
        <v>22003380350</v>
      </c>
      <c r="AE40" t="n">
        <v>21764652000</v>
      </c>
      <c r="AF40" t="n">
        <v>21547457300</v>
      </c>
      <c r="AG40" t="n">
        <v>21358672350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312248533077.7801</v>
      </c>
      <c r="D42" t="n">
        <v>327470925089.1537</v>
      </c>
      <c r="E42" t="n">
        <v>331455639663.9456</v>
      </c>
      <c r="F42" t="n">
        <v>324463001371.3821</v>
      </c>
      <c r="G42" t="n">
        <v>323940204193.1476</v>
      </c>
      <c r="H42" t="n">
        <v>323461032954.2371</v>
      </c>
      <c r="I42" t="n">
        <v>321824537616.6893</v>
      </c>
      <c r="J42" t="n">
        <v>319251102455.0725</v>
      </c>
      <c r="K42" t="n">
        <v>316877178725.6928</v>
      </c>
      <c r="L42" t="n">
        <v>313986588081.7458</v>
      </c>
      <c r="M42" t="n">
        <v>312225728151.4091</v>
      </c>
      <c r="N42" t="n">
        <v>311143907939.0471</v>
      </c>
      <c r="O42" t="n">
        <v>311139470768.3983</v>
      </c>
      <c r="P42" t="n">
        <v>310960518322.8139</v>
      </c>
      <c r="Q42" t="n">
        <v>311466816482.3482</v>
      </c>
      <c r="R42" t="n">
        <v>312514633743.2564</v>
      </c>
      <c r="S42" t="n">
        <v>313478375114.631</v>
      </c>
      <c r="T42" t="n">
        <v>314806459737.7007</v>
      </c>
      <c r="U42" t="n">
        <v>316713515946.6525</v>
      </c>
      <c r="V42" t="n">
        <v>318330897761.3152</v>
      </c>
      <c r="W42" t="n">
        <v>319167006409.6697</v>
      </c>
      <c r="X42" t="n">
        <v>320381164300.8209</v>
      </c>
      <c r="Y42" t="n">
        <v>322320052386.1657</v>
      </c>
      <c r="Z42" t="n">
        <v>324268606650.529</v>
      </c>
      <c r="AA42" t="n">
        <v>324760473207.668</v>
      </c>
      <c r="AB42" t="n">
        <v>325098605191.0857</v>
      </c>
      <c r="AC42" t="n">
        <v>324840152238.2914</v>
      </c>
      <c r="AD42" t="n">
        <v>324549798303.2667</v>
      </c>
      <c r="AE42" t="n">
        <v>323671929573.2003</v>
      </c>
      <c r="AF42" t="n">
        <v>323015565208.1514</v>
      </c>
      <c r="AG42" t="n">
        <v>323273007488.0725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593917655357.2107</v>
      </c>
      <c r="D43" t="n">
        <v>577220086959.026</v>
      </c>
      <c r="E43" t="n">
        <v>591777646170.0392</v>
      </c>
      <c r="F43" t="n">
        <v>599040229174.3428</v>
      </c>
      <c r="G43" t="n">
        <v>610525788451.6285</v>
      </c>
      <c r="H43" t="n">
        <v>617462004381.8933</v>
      </c>
      <c r="I43" t="n">
        <v>620735333684.6735</v>
      </c>
      <c r="J43" t="n">
        <v>620488515329.9878</v>
      </c>
      <c r="K43" t="n">
        <v>618056798415.9597</v>
      </c>
      <c r="L43" t="n">
        <v>615970484192.0886</v>
      </c>
      <c r="M43" t="n">
        <v>613299639740.1799</v>
      </c>
      <c r="N43" t="n">
        <v>617755299817.6364</v>
      </c>
      <c r="O43" t="n">
        <v>621519858930.6782</v>
      </c>
      <c r="P43" t="n">
        <v>624097706994.1721</v>
      </c>
      <c r="Q43" t="n">
        <v>629461947557.369</v>
      </c>
      <c r="R43" t="n">
        <v>633980020921.5681</v>
      </c>
      <c r="S43" t="n">
        <v>637177576536.2308</v>
      </c>
      <c r="T43" t="n">
        <v>639819039928.4792</v>
      </c>
      <c r="U43" t="n">
        <v>643459501575.4851</v>
      </c>
      <c r="V43" t="n">
        <v>646144995738.4674</v>
      </c>
      <c r="W43" t="n">
        <v>648466789147.8844</v>
      </c>
      <c r="X43" t="n">
        <v>653319221617.2019</v>
      </c>
      <c r="Y43" t="n">
        <v>661454391408.978</v>
      </c>
      <c r="Z43" t="n">
        <v>671251568669.9648</v>
      </c>
      <c r="AA43" t="n">
        <v>678991897219.3414</v>
      </c>
      <c r="AB43" t="n">
        <v>684572415261.8521</v>
      </c>
      <c r="AC43" t="n">
        <v>689789621032.759</v>
      </c>
      <c r="AD43" t="n">
        <v>693969639083.0315</v>
      </c>
      <c r="AE43" t="n">
        <v>700608046993.6083</v>
      </c>
      <c r="AF43" t="n">
        <v>708405119245.1576</v>
      </c>
      <c r="AG43" t="n">
        <v>716458074430.4965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85341688150.39043</v>
      </c>
      <c r="D44" t="n">
        <v>82257347796.10912</v>
      </c>
      <c r="E44" t="n">
        <v>85543179682.05698</v>
      </c>
      <c r="F44" t="n">
        <v>88102504951.95688</v>
      </c>
      <c r="G44" t="n">
        <v>90667170940.73625</v>
      </c>
      <c r="H44" t="n">
        <v>91494490010.65869</v>
      </c>
      <c r="I44" t="n">
        <v>91700333291.74162</v>
      </c>
      <c r="J44" t="n">
        <v>91797900733.90594</v>
      </c>
      <c r="K44" t="n">
        <v>91767103628.89052</v>
      </c>
      <c r="L44" t="n">
        <v>91702248799.30997</v>
      </c>
      <c r="M44" t="n">
        <v>89479185916.9016</v>
      </c>
      <c r="N44" t="n">
        <v>90190115909.18265</v>
      </c>
      <c r="O44" t="n">
        <v>90866622102.1189</v>
      </c>
      <c r="P44" t="n">
        <v>91737257183.18677</v>
      </c>
      <c r="Q44" t="n">
        <v>92799968012.05193</v>
      </c>
      <c r="R44" t="n">
        <v>93926286462.23647</v>
      </c>
      <c r="S44" t="n">
        <v>95049941647.45377</v>
      </c>
      <c r="T44" t="n">
        <v>96230009240.00594</v>
      </c>
      <c r="U44" t="n">
        <v>97399606810.07899</v>
      </c>
      <c r="V44" t="n">
        <v>98679374443.2216</v>
      </c>
      <c r="W44" t="n">
        <v>100060229795.7708</v>
      </c>
      <c r="X44" t="n">
        <v>101436072194.0689</v>
      </c>
      <c r="Y44" t="n">
        <v>102955999071.6576</v>
      </c>
      <c r="Z44" t="n">
        <v>104505965364.6014</v>
      </c>
      <c r="AA44" t="n">
        <v>106023684442.3558</v>
      </c>
      <c r="AB44" t="n">
        <v>107427271903.6105</v>
      </c>
      <c r="AC44" t="n">
        <v>108901581323.1828</v>
      </c>
      <c r="AD44" t="n">
        <v>110304324542.2129</v>
      </c>
      <c r="AE44" t="n">
        <v>111724236384.6333</v>
      </c>
      <c r="AF44" t="n">
        <v>113068166426.8428</v>
      </c>
      <c r="AG44" t="n">
        <v>114429436778.6766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27640501749.3648</v>
      </c>
      <c r="D45" t="n">
        <v>26211778662.93927</v>
      </c>
      <c r="E45" t="n">
        <v>27005777050.20429</v>
      </c>
      <c r="F45" t="n">
        <v>27490308827.11251</v>
      </c>
      <c r="G45" t="n">
        <v>27945019914.08986</v>
      </c>
      <c r="H45" t="n">
        <v>28216405893.45337</v>
      </c>
      <c r="I45" t="n">
        <v>28343452809.80039</v>
      </c>
      <c r="J45" t="n">
        <v>28311128134.32272</v>
      </c>
      <c r="K45" t="n">
        <v>28218306008.85423</v>
      </c>
      <c r="L45" t="n">
        <v>28108501895.70173</v>
      </c>
      <c r="M45" t="n">
        <v>28009349707.30259</v>
      </c>
      <c r="N45" t="n">
        <v>28226537753.64525</v>
      </c>
      <c r="O45" t="n">
        <v>28405888753.45037</v>
      </c>
      <c r="P45" t="n">
        <v>28478360220.03158</v>
      </c>
      <c r="Q45" t="n">
        <v>28671421656.80786</v>
      </c>
      <c r="R45" t="n">
        <v>28923525302.67848</v>
      </c>
      <c r="S45" t="n">
        <v>29166946063.4156</v>
      </c>
      <c r="T45" t="n">
        <v>29433453304.59612</v>
      </c>
      <c r="U45" t="n">
        <v>29780744429.81429</v>
      </c>
      <c r="V45" t="n">
        <v>30136786581.15521</v>
      </c>
      <c r="W45" t="n">
        <v>30506662136.53982</v>
      </c>
      <c r="X45" t="n">
        <v>30887028271.34697</v>
      </c>
      <c r="Y45" t="n">
        <v>31383639800.86336</v>
      </c>
      <c r="Z45" t="n">
        <v>31925844701.24323</v>
      </c>
      <c r="AA45" t="n">
        <v>32387732522.52316</v>
      </c>
      <c r="AB45" t="n">
        <v>32741157903.23166</v>
      </c>
      <c r="AC45" t="n">
        <v>33120301416.38145</v>
      </c>
      <c r="AD45" t="n">
        <v>33420800829.2014</v>
      </c>
      <c r="AE45" t="n">
        <v>33787754937.57644</v>
      </c>
      <c r="AF45" t="n">
        <v>34201954248.38148</v>
      </c>
      <c r="AG45" t="n">
        <v>34716808765.49754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59351556718.11762</v>
      </c>
      <c r="D46" t="n">
        <v>53741801298.87865</v>
      </c>
      <c r="E46" t="n">
        <v>55404844334.04762</v>
      </c>
      <c r="F46" t="n">
        <v>56549983439.72608</v>
      </c>
      <c r="G46" t="n">
        <v>57636673472.04633</v>
      </c>
      <c r="H46" t="n">
        <v>58468319534.51401</v>
      </c>
      <c r="I46" t="n">
        <v>58711395220.10992</v>
      </c>
      <c r="J46" t="n">
        <v>58515659363.96382</v>
      </c>
      <c r="K46" t="n">
        <v>58056523055.32129</v>
      </c>
      <c r="L46" t="n">
        <v>57568843614.21637</v>
      </c>
      <c r="M46" t="n">
        <v>57218573105.68861</v>
      </c>
      <c r="N46" t="n">
        <v>57391886891.03571</v>
      </c>
      <c r="O46" t="n">
        <v>57445506656.71143</v>
      </c>
      <c r="P46" t="n">
        <v>57370739010.19558</v>
      </c>
      <c r="Q46" t="n">
        <v>57719061509.01177</v>
      </c>
      <c r="R46" t="n">
        <v>58071452474.01246</v>
      </c>
      <c r="S46" t="n">
        <v>58413720175.43005</v>
      </c>
      <c r="T46" t="n">
        <v>58694601619.99395</v>
      </c>
      <c r="U46" t="n">
        <v>59113793350.80893</v>
      </c>
      <c r="V46" t="n">
        <v>59501853651.01196</v>
      </c>
      <c r="W46" t="n">
        <v>59903447828.52263</v>
      </c>
      <c r="X46" t="n">
        <v>60502915882.67432</v>
      </c>
      <c r="Y46" t="n">
        <v>61362117500.5498</v>
      </c>
      <c r="Z46" t="n">
        <v>62318484086.43641</v>
      </c>
      <c r="AA46" t="n">
        <v>63072822106.11684</v>
      </c>
      <c r="AB46" t="n">
        <v>63482377575.77661</v>
      </c>
      <c r="AC46" t="n">
        <v>64018468251.6727</v>
      </c>
      <c r="AD46" t="n">
        <v>64458698487.37267</v>
      </c>
      <c r="AE46" t="n">
        <v>64939098439.72755</v>
      </c>
      <c r="AF46" t="n">
        <v>65483271759.19741</v>
      </c>
      <c r="AG46" t="n">
        <v>66025179319.8306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9263187437.464592</v>
      </c>
      <c r="D47" t="n">
        <v>8777785569.271408</v>
      </c>
      <c r="E47" t="n">
        <v>8900637499.816738</v>
      </c>
      <c r="F47" t="n">
        <v>9216612420.89267</v>
      </c>
      <c r="G47" t="n">
        <v>9454713983.853634</v>
      </c>
      <c r="H47" t="n">
        <v>9546210643.647188</v>
      </c>
      <c r="I47" t="n">
        <v>9640668214.074932</v>
      </c>
      <c r="J47" t="n">
        <v>9731660144.948174</v>
      </c>
      <c r="K47" t="n">
        <v>9732113448.211113</v>
      </c>
      <c r="L47" t="n">
        <v>9619327098.865955</v>
      </c>
      <c r="M47" t="n">
        <v>9476633031.133873</v>
      </c>
      <c r="N47" t="n">
        <v>9505166400.306896</v>
      </c>
      <c r="O47" t="n">
        <v>9600970328.76795</v>
      </c>
      <c r="P47" t="n">
        <v>9697418054.382729</v>
      </c>
      <c r="Q47" t="n">
        <v>9854661026.448183</v>
      </c>
      <c r="R47" t="n">
        <v>10005603852.47241</v>
      </c>
      <c r="S47" t="n">
        <v>10153364619.78235</v>
      </c>
      <c r="T47" t="n">
        <v>10292104474.62588</v>
      </c>
      <c r="U47" t="n">
        <v>10435355702.96117</v>
      </c>
      <c r="V47" t="n">
        <v>10607558392.83928</v>
      </c>
      <c r="W47" t="n">
        <v>10778395787.73316</v>
      </c>
      <c r="X47" t="n">
        <v>10948249822.27191</v>
      </c>
      <c r="Y47" t="n">
        <v>11138927579.01339</v>
      </c>
      <c r="Z47" t="n">
        <v>11322365206.81174</v>
      </c>
      <c r="AA47" t="n">
        <v>11514065144.65776</v>
      </c>
      <c r="AB47" t="n">
        <v>11657821101.91336</v>
      </c>
      <c r="AC47" t="n">
        <v>11782648748.22064</v>
      </c>
      <c r="AD47" t="n">
        <v>11897641962.48506</v>
      </c>
      <c r="AE47" t="n">
        <v>11998975776.50817</v>
      </c>
      <c r="AF47" t="n">
        <v>12109433295.13447</v>
      </c>
      <c r="AG47" t="n">
        <v>12200804497.6281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23311623361.5815</v>
      </c>
      <c r="D48" t="n">
        <v>22090067001.34178</v>
      </c>
      <c r="E48" t="n">
        <v>22399234655.9369</v>
      </c>
      <c r="F48" t="n">
        <v>23194413248.78676</v>
      </c>
      <c r="G48" t="n">
        <v>23793616708.18142</v>
      </c>
      <c r="H48" t="n">
        <v>24023876074.77088</v>
      </c>
      <c r="I48" t="n">
        <v>24261586832.5772</v>
      </c>
      <c r="J48" t="n">
        <v>24490576004.58521</v>
      </c>
      <c r="K48" t="n">
        <v>24491716781.991</v>
      </c>
      <c r="L48" t="n">
        <v>24207880045.01337</v>
      </c>
      <c r="M48" t="n">
        <v>23848777912.47434</v>
      </c>
      <c r="N48" t="n">
        <v>23920584637.73915</v>
      </c>
      <c r="O48" t="n">
        <v>24161683623.58189</v>
      </c>
      <c r="P48" t="n">
        <v>24404402781.40866</v>
      </c>
      <c r="Q48" t="n">
        <v>24800118507.31746</v>
      </c>
      <c r="R48" t="n">
        <v>25179979363.33105</v>
      </c>
      <c r="S48" t="n">
        <v>25551832289.59444</v>
      </c>
      <c r="T48" t="n">
        <v>25900983298.70304</v>
      </c>
      <c r="U48" t="n">
        <v>26261487574.75061</v>
      </c>
      <c r="V48" t="n">
        <v>26694850742.169</v>
      </c>
      <c r="W48" t="n">
        <v>27124778025.05359</v>
      </c>
      <c r="X48" t="n">
        <v>27552230595.38571</v>
      </c>
      <c r="Y48" t="n">
        <v>28032087888.41758</v>
      </c>
      <c r="Z48" t="n">
        <v>28493724762.16605</v>
      </c>
      <c r="AA48" t="n">
        <v>28976154463.56999</v>
      </c>
      <c r="AB48" t="n">
        <v>29337928934.19903</v>
      </c>
      <c r="AC48" t="n">
        <v>29652068650.73535</v>
      </c>
      <c r="AD48" t="n">
        <v>29941459156.77519</v>
      </c>
      <c r="AE48" t="n">
        <v>30196474584.48264</v>
      </c>
      <c r="AF48" t="n">
        <v>30474450614.76968</v>
      </c>
      <c r="AG48" t="n">
        <v>30704394257.06408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831814964762.0706</v>
      </c>
      <c r="D49" t="n">
        <v>765924380465.5605</v>
      </c>
      <c r="E49" t="n">
        <v>812950168506.8936</v>
      </c>
      <c r="F49" t="n">
        <v>872468736931.4716</v>
      </c>
      <c r="G49" t="n">
        <v>928880934717.5214</v>
      </c>
      <c r="H49" t="n">
        <v>961325123597.9955</v>
      </c>
      <c r="I49" t="n">
        <v>985289347508.6995</v>
      </c>
      <c r="J49" t="n">
        <v>991680947172.9728</v>
      </c>
      <c r="K49" t="n">
        <v>1000160062952.031</v>
      </c>
      <c r="L49" t="n">
        <v>1004993549531.041</v>
      </c>
      <c r="M49" t="n">
        <v>1012931577886.971</v>
      </c>
      <c r="N49" t="n">
        <v>1026267809992.621</v>
      </c>
      <c r="O49" t="n">
        <v>1038607578829.864</v>
      </c>
      <c r="P49" t="n">
        <v>1046310934295.224</v>
      </c>
      <c r="Q49" t="n">
        <v>1058550501837.037</v>
      </c>
      <c r="R49" t="n">
        <v>1074034239926.741</v>
      </c>
      <c r="S49" t="n">
        <v>1087671467359.238</v>
      </c>
      <c r="T49" t="n">
        <v>1100154455311.558</v>
      </c>
      <c r="U49" t="n">
        <v>1118049290748.996</v>
      </c>
      <c r="V49" t="n">
        <v>1133514228996.979</v>
      </c>
      <c r="W49" t="n">
        <v>1163290256383.813</v>
      </c>
      <c r="X49" t="n">
        <v>1186059768427.81</v>
      </c>
      <c r="Y49" t="n">
        <v>1210789438300.548</v>
      </c>
      <c r="Z49" t="n">
        <v>1236330902408.209</v>
      </c>
      <c r="AA49" t="n">
        <v>1259785177671.057</v>
      </c>
      <c r="AB49" t="n">
        <v>1280802636016.611</v>
      </c>
      <c r="AC49" t="n">
        <v>1304233410942.552</v>
      </c>
      <c r="AD49" t="n">
        <v>1323852490686.896</v>
      </c>
      <c r="AE49" t="n">
        <v>1342210666608.441</v>
      </c>
      <c r="AF49" t="n">
        <v>1361024481474.655</v>
      </c>
      <c r="AG49" t="n">
        <v>1380567054911.243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12499571933.05558</v>
      </c>
      <c r="D52" t="n">
        <v>12512991178.82288</v>
      </c>
      <c r="E52" t="n">
        <v>12452634539.92176</v>
      </c>
      <c r="F52" t="n">
        <v>12481209122.65359</v>
      </c>
      <c r="G52" t="n">
        <v>12634713347.3669</v>
      </c>
      <c r="H52" t="n">
        <v>12784907211.76513</v>
      </c>
      <c r="I52" t="n">
        <v>12886189853.22187</v>
      </c>
      <c r="J52" t="n">
        <v>12926762244.567</v>
      </c>
      <c r="K52" t="n">
        <v>12979374398.39787</v>
      </c>
      <c r="L52" t="n">
        <v>13028089836.60135</v>
      </c>
      <c r="M52" t="n">
        <v>13072396122.59276</v>
      </c>
      <c r="N52" t="n">
        <v>13154718610.41624</v>
      </c>
      <c r="O52" t="n">
        <v>13277304828.95198</v>
      </c>
      <c r="P52" t="n">
        <v>13379588369.9367</v>
      </c>
      <c r="Q52" t="n">
        <v>13490859029.73698</v>
      </c>
      <c r="R52" t="n">
        <v>13615028507.5061</v>
      </c>
      <c r="S52" t="n">
        <v>13699189973.40444</v>
      </c>
      <c r="T52" t="n">
        <v>13773380402.28854</v>
      </c>
      <c r="U52" t="n">
        <v>13882146815.46544</v>
      </c>
      <c r="V52" t="n">
        <v>13992033996.37726</v>
      </c>
      <c r="W52" t="n">
        <v>14130152137.82767</v>
      </c>
      <c r="X52" t="n">
        <v>14288472067.75493</v>
      </c>
      <c r="Y52" t="n">
        <v>14445896981.73702</v>
      </c>
      <c r="Z52" t="n">
        <v>14638844838.84674</v>
      </c>
      <c r="AA52" t="n">
        <v>14850949633.22946</v>
      </c>
      <c r="AB52" t="n">
        <v>15057779227.60495</v>
      </c>
      <c r="AC52" t="n">
        <v>15256608618.06869</v>
      </c>
      <c r="AD52" t="n">
        <v>15444368179.62122</v>
      </c>
      <c r="AE52" t="n">
        <v>15651816094.16419</v>
      </c>
      <c r="AF52" t="n">
        <v>15878466895.45948</v>
      </c>
      <c r="AG52" t="n">
        <v>16118335164.37371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139000000000</v>
      </c>
      <c r="D61" t="n">
        <v>135353131648.3088</v>
      </c>
      <c r="E61" t="n">
        <v>133758651047.7529</v>
      </c>
      <c r="F61" t="n">
        <v>134581864074.4065</v>
      </c>
      <c r="G61" t="n">
        <v>135035036244.1508</v>
      </c>
      <c r="H61" t="n">
        <v>136021830399.8007</v>
      </c>
      <c r="I61" t="n">
        <v>136455865393.7421</v>
      </c>
      <c r="J61" t="n">
        <v>136798048641.81</v>
      </c>
      <c r="K61" t="n">
        <v>137150855563.3799</v>
      </c>
      <c r="L61" t="n">
        <v>137519321165.8123</v>
      </c>
      <c r="M61" t="n">
        <v>138201681340.1746</v>
      </c>
      <c r="N61" t="n">
        <v>139684254197.4211</v>
      </c>
      <c r="O61" t="n">
        <v>140189709330.5549</v>
      </c>
      <c r="P61" t="n">
        <v>140980986200.3758</v>
      </c>
      <c r="Q61" t="n">
        <v>141933153177.8676</v>
      </c>
      <c r="R61" t="n">
        <v>142866764290.5511</v>
      </c>
      <c r="S61" t="n">
        <v>143607323926.8075</v>
      </c>
      <c r="T61" t="n">
        <v>144407049008.9788</v>
      </c>
      <c r="U61" t="n">
        <v>145235925362.7523</v>
      </c>
      <c r="V61" t="n">
        <v>146189780047.0591</v>
      </c>
      <c r="W61" t="n">
        <v>147236770922.5954</v>
      </c>
      <c r="X61" t="n">
        <v>148260226844.8851</v>
      </c>
      <c r="Y61" t="n">
        <v>149498721901.8329</v>
      </c>
      <c r="Z61" t="n">
        <v>150885148777.9427</v>
      </c>
      <c r="AA61" t="n">
        <v>152314651044.5611</v>
      </c>
      <c r="AB61" t="n">
        <v>154454005163.4133</v>
      </c>
      <c r="AC61" t="n">
        <v>155194799382.6213</v>
      </c>
      <c r="AD61" t="n">
        <v>157869060086.3586</v>
      </c>
      <c r="AE61" t="n">
        <v>159368651038.0492</v>
      </c>
      <c r="AF61" t="n">
        <v>160984134724.3823</v>
      </c>
      <c r="AG61" t="n">
        <v>162621896878.067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291406113742.479</v>
      </c>
      <c r="D78" t="n">
        <v>308928448503.8596</v>
      </c>
      <c r="E78" t="n">
        <v>320002735804.1838</v>
      </c>
      <c r="F78" t="n">
        <v>327737379647.0226</v>
      </c>
      <c r="G78" t="n">
        <v>333794475531.8002</v>
      </c>
      <c r="H78" t="n">
        <v>340181470365.8671</v>
      </c>
      <c r="I78" t="n">
        <v>346234329098.699</v>
      </c>
      <c r="J78" t="n">
        <v>352135840417.2276</v>
      </c>
      <c r="K78" t="n">
        <v>356913290399.2534</v>
      </c>
      <c r="L78" t="n">
        <v>361848586606.9471</v>
      </c>
      <c r="M78" t="n">
        <v>366984700015.7486</v>
      </c>
      <c r="N78" t="n">
        <v>372251468813.8788</v>
      </c>
      <c r="O78" t="n">
        <v>377620712481.4346</v>
      </c>
      <c r="P78" t="n">
        <v>382365778002.47</v>
      </c>
      <c r="Q78" t="n">
        <v>387794906935.3621</v>
      </c>
      <c r="R78" t="n">
        <v>393211003927.6392</v>
      </c>
      <c r="S78" t="n">
        <v>398526045261.1488</v>
      </c>
      <c r="T78" t="n">
        <v>404002725500.2911</v>
      </c>
      <c r="U78" t="n">
        <v>409494621293.9512</v>
      </c>
      <c r="V78" t="n">
        <v>415027597811.7263</v>
      </c>
      <c r="W78" t="n">
        <v>420458052964.8748</v>
      </c>
      <c r="X78" t="n">
        <v>425872486646.6887</v>
      </c>
      <c r="Y78" t="n">
        <v>431446438720.8622</v>
      </c>
      <c r="Z78" t="n">
        <v>437031488756.6963</v>
      </c>
      <c r="AA78" t="n">
        <v>442724334594.8958</v>
      </c>
      <c r="AB78" t="n">
        <v>448540998260.3095</v>
      </c>
      <c r="AC78" t="n">
        <v>454389942326.0258</v>
      </c>
      <c r="AD78" t="n">
        <v>460328992430.6812</v>
      </c>
      <c r="AE78" t="n">
        <v>466456281677.5531</v>
      </c>
      <c r="AF78" t="n">
        <v>472707468457.6982</v>
      </c>
      <c r="AG78" t="n">
        <v>479098203941.3861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63119068339.39467</v>
      </c>
      <c r="D81" t="n">
        <v>61397163372.54652</v>
      </c>
      <c r="E81" t="n">
        <v>64907150888.56422</v>
      </c>
      <c r="F81" t="n">
        <v>66931041129.00972</v>
      </c>
      <c r="G81" t="n">
        <v>67773029482.97672</v>
      </c>
      <c r="H81" t="n">
        <v>68587706737.04352</v>
      </c>
      <c r="I81" t="n">
        <v>69243520506.8031</v>
      </c>
      <c r="J81" t="n">
        <v>69220941635.45453</v>
      </c>
      <c r="K81" t="n">
        <v>69546194788.28844</v>
      </c>
      <c r="L81" t="n">
        <v>69903265318.32877</v>
      </c>
      <c r="M81" t="n">
        <v>70354685949.79573</v>
      </c>
      <c r="N81" t="n">
        <v>70669417869.32074</v>
      </c>
      <c r="O81" t="n">
        <v>70639367628.44125</v>
      </c>
      <c r="P81" t="n">
        <v>70846502775.9236</v>
      </c>
      <c r="Q81" t="n">
        <v>71046543564.20416</v>
      </c>
      <c r="R81" t="n">
        <v>70922631136.3645</v>
      </c>
      <c r="S81" t="n">
        <v>70770631279.66296</v>
      </c>
      <c r="T81" t="n">
        <v>70767277066.8873</v>
      </c>
      <c r="U81" t="n">
        <v>70743418017.60809</v>
      </c>
      <c r="V81" t="n">
        <v>70749434248.37097</v>
      </c>
      <c r="W81" t="n">
        <v>70697342128.87706</v>
      </c>
      <c r="X81" t="n">
        <v>70693346393.03084</v>
      </c>
      <c r="Y81" t="n">
        <v>71081201425.82574</v>
      </c>
      <c r="Z81" t="n">
        <v>71582330375.21303</v>
      </c>
      <c r="AA81" t="n">
        <v>71935863764.38902</v>
      </c>
      <c r="AB81" t="n">
        <v>71928264918.83813</v>
      </c>
      <c r="AC81" t="n">
        <v>72160166426.17191</v>
      </c>
      <c r="AD81" t="n">
        <v>72374916035.01759</v>
      </c>
      <c r="AE81" t="n">
        <v>72588362201.55905</v>
      </c>
      <c r="AF81" t="n">
        <v>72820302270.38885</v>
      </c>
      <c r="AG81" t="n">
        <v>72897735029.20416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17748020115.65873</v>
      </c>
      <c r="D82" t="n">
        <v>29336060628.73728</v>
      </c>
      <c r="E82" t="n">
        <v>24099102239.65367</v>
      </c>
      <c r="F82" t="n">
        <v>19004257641.92449</v>
      </c>
      <c r="G82" t="n">
        <v>16487780190.12302</v>
      </c>
      <c r="H82" t="n">
        <v>15717061461.49824</v>
      </c>
      <c r="I82" t="n">
        <v>15299158013.03181</v>
      </c>
      <c r="J82" t="n">
        <v>15403000930.43422</v>
      </c>
      <c r="K82" t="n">
        <v>15297498903.90515</v>
      </c>
      <c r="L82" t="n">
        <v>15404595129.53466</v>
      </c>
      <c r="M82" t="n">
        <v>15526205221.80971</v>
      </c>
      <c r="N82" t="n">
        <v>15397021723.38731</v>
      </c>
      <c r="O82" t="n">
        <v>15351047774.72635</v>
      </c>
      <c r="P82" t="n">
        <v>15440974224.07855</v>
      </c>
      <c r="Q82" t="n">
        <v>15504972890.28176</v>
      </c>
      <c r="R82" t="n">
        <v>15505806848.05219</v>
      </c>
      <c r="S82" t="n">
        <v>15590782084.85191</v>
      </c>
      <c r="T82" t="n">
        <v>15606716543.54744</v>
      </c>
      <c r="U82" t="n">
        <v>15591447299.75474</v>
      </c>
      <c r="V82" t="n">
        <v>15704492708.82766</v>
      </c>
      <c r="W82" t="n">
        <v>15432089140.84361</v>
      </c>
      <c r="X82" t="n">
        <v>15375589141.87199</v>
      </c>
      <c r="Y82" t="n">
        <v>15360867752.85441</v>
      </c>
      <c r="Z82" t="n">
        <v>15328096560.01703</v>
      </c>
      <c r="AA82" t="n">
        <v>15396504726.25373</v>
      </c>
      <c r="AB82" t="n">
        <v>15471845245.4651</v>
      </c>
      <c r="AC82" t="n">
        <v>15468056587.503</v>
      </c>
      <c r="AD82" t="n">
        <v>15542279799.93369</v>
      </c>
      <c r="AE82" t="n">
        <v>15698060179.65432</v>
      </c>
      <c r="AF82" t="n">
        <v>15847463938.81254</v>
      </c>
      <c r="AG82" t="n">
        <v>16004574778.91132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785111390.9081573</v>
      </c>
      <c r="D83" t="n">
        <v>844610549.7332411</v>
      </c>
      <c r="E83" t="n">
        <v>859369646.191205</v>
      </c>
      <c r="F83" t="n">
        <v>835818653.926849</v>
      </c>
      <c r="G83" t="n">
        <v>818531577.5907769</v>
      </c>
      <c r="H83" t="n">
        <v>816778445.8269718</v>
      </c>
      <c r="I83" t="n">
        <v>818795002.2176915</v>
      </c>
      <c r="J83" t="n">
        <v>824115705.0423985</v>
      </c>
      <c r="K83" t="n">
        <v>822982240.8193831</v>
      </c>
      <c r="L83" t="n">
        <v>827364938.3847389</v>
      </c>
      <c r="M83" t="n">
        <v>830148695.9286199</v>
      </c>
      <c r="N83" t="n">
        <v>833205568.6450002</v>
      </c>
      <c r="O83" t="n">
        <v>833361408.4393011</v>
      </c>
      <c r="P83" t="n">
        <v>835723396.5229722</v>
      </c>
      <c r="Q83" t="n">
        <v>839287539.6357759</v>
      </c>
      <c r="R83" t="n">
        <v>843170613.7658498</v>
      </c>
      <c r="S83" t="n">
        <v>847939746.557175</v>
      </c>
      <c r="T83" t="n">
        <v>850561138.0209534</v>
      </c>
      <c r="U83" t="n">
        <v>854380992.8774513</v>
      </c>
      <c r="V83" t="n">
        <v>862212865.4501704</v>
      </c>
      <c r="W83" t="n">
        <v>861889913.1860927</v>
      </c>
      <c r="X83" t="n">
        <v>868223508.7516761</v>
      </c>
      <c r="Y83" t="n">
        <v>876801619.2564957</v>
      </c>
      <c r="Z83" t="n">
        <v>885239447.577613</v>
      </c>
      <c r="AA83" t="n">
        <v>896798356.7198694</v>
      </c>
      <c r="AB83" t="n">
        <v>907309895.8740326</v>
      </c>
      <c r="AC83" t="n">
        <v>915270052.812111</v>
      </c>
      <c r="AD83" t="n">
        <v>924087262.6967654</v>
      </c>
      <c r="AE83" t="n">
        <v>935938272.5702173</v>
      </c>
      <c r="AF83" t="n">
        <v>947219913.4490089</v>
      </c>
      <c r="AG83" t="n">
        <v>958941386.4376044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5459644190.160269</v>
      </c>
      <c r="D84" t="n">
        <v>5517071645.966436</v>
      </c>
      <c r="E84" t="n">
        <v>5841773791.016555</v>
      </c>
      <c r="F84" t="n">
        <v>5771344038.975808</v>
      </c>
      <c r="G84" t="n">
        <v>5728292461.497934</v>
      </c>
      <c r="H84" t="n">
        <v>5843239095.602676</v>
      </c>
      <c r="I84" t="n">
        <v>5899797470.968092</v>
      </c>
      <c r="J84" t="n">
        <v>5861038398.505464</v>
      </c>
      <c r="K84" t="n">
        <v>5710929482.211918</v>
      </c>
      <c r="L84" t="n">
        <v>5611411754.136518</v>
      </c>
      <c r="M84" t="n">
        <v>5529193642.616983</v>
      </c>
      <c r="N84" t="n">
        <v>5570775234.324864</v>
      </c>
      <c r="O84" t="n">
        <v>5666783243.080104</v>
      </c>
      <c r="P84" t="n">
        <v>5669091719.868431</v>
      </c>
      <c r="Q84" t="n">
        <v>5592209531.084266</v>
      </c>
      <c r="R84" t="n">
        <v>5614317944.740775</v>
      </c>
      <c r="S84" t="n">
        <v>5664568157.878721</v>
      </c>
      <c r="T84" t="n">
        <v>5620190978.627562</v>
      </c>
      <c r="U84" t="n">
        <v>5623107090.032783</v>
      </c>
      <c r="V84" t="n">
        <v>5655289138.741798</v>
      </c>
      <c r="W84" t="n">
        <v>5642620462.714905</v>
      </c>
      <c r="X84" t="n">
        <v>5726035540.442492</v>
      </c>
      <c r="Y84" t="n">
        <v>5805633436.389221</v>
      </c>
      <c r="Z84" t="n">
        <v>5914076985.743076</v>
      </c>
      <c r="AA84" t="n">
        <v>6108421550.606662</v>
      </c>
      <c r="AB84" t="n">
        <v>6286013483.238438</v>
      </c>
      <c r="AC84" t="n">
        <v>6416739726.025176</v>
      </c>
      <c r="AD84" t="n">
        <v>6511421687.897228</v>
      </c>
      <c r="AE84" t="n">
        <v>6608378258.355828</v>
      </c>
      <c r="AF84" t="n">
        <v>6696006905.876379</v>
      </c>
      <c r="AG84" t="n">
        <v>6813011669.673821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5605045007.395006</v>
      </c>
      <c r="D85" t="n">
        <v>5895782384.050098</v>
      </c>
      <c r="E85" t="n">
        <v>5982797470.558741</v>
      </c>
      <c r="F85" t="n">
        <v>5925874283.86928</v>
      </c>
      <c r="G85" t="n">
        <v>5943936025.676771</v>
      </c>
      <c r="H85" t="n">
        <v>5984194876.10827</v>
      </c>
      <c r="I85" t="n">
        <v>6025258793.516469</v>
      </c>
      <c r="J85" t="n">
        <v>6014387638.532734</v>
      </c>
      <c r="K85" t="n">
        <v>5928608577.405169</v>
      </c>
      <c r="L85" t="n">
        <v>5873257013.492537</v>
      </c>
      <c r="M85" t="n">
        <v>5805774428.962935</v>
      </c>
      <c r="N85" t="n">
        <v>5755719068.76033</v>
      </c>
      <c r="O85" t="n">
        <v>5687680822.968906</v>
      </c>
      <c r="P85" t="n">
        <v>5640616497.47927</v>
      </c>
      <c r="Q85" t="n">
        <v>5599246324.524127</v>
      </c>
      <c r="R85" t="n">
        <v>5555072171.142176</v>
      </c>
      <c r="S85" t="n">
        <v>5522148782.912926</v>
      </c>
      <c r="T85" t="n">
        <v>5461233270.919888</v>
      </c>
      <c r="U85" t="n">
        <v>5409987731.974967</v>
      </c>
      <c r="V85" t="n">
        <v>5380697231.401381</v>
      </c>
      <c r="W85" t="n">
        <v>5302176610.122943</v>
      </c>
      <c r="X85" t="n">
        <v>5237613539.549836</v>
      </c>
      <c r="Y85" t="n">
        <v>5188893233.468039</v>
      </c>
      <c r="Z85" t="n">
        <v>5137473477.295815</v>
      </c>
      <c r="AA85" t="n">
        <v>5112859333.876164</v>
      </c>
      <c r="AB85" t="n">
        <v>5075529166.728912</v>
      </c>
      <c r="AC85" t="n">
        <v>5022424088.115721</v>
      </c>
      <c r="AD85" t="n">
        <v>4993685581.072854</v>
      </c>
      <c r="AE85" t="n">
        <v>4981259308.102242</v>
      </c>
      <c r="AF85" t="n">
        <v>4963789904.867583</v>
      </c>
      <c r="AG85" t="n">
        <v>4953448737.027961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1051073331.040739</v>
      </c>
      <c r="D86" t="n">
        <v>1135296961.082431</v>
      </c>
      <c r="E86" t="n">
        <v>819881188.6207759</v>
      </c>
      <c r="F86" t="n">
        <v>612640493.2302898</v>
      </c>
      <c r="G86" t="n">
        <v>1429518592.826735</v>
      </c>
      <c r="H86" t="n">
        <v>1788339592.263519</v>
      </c>
      <c r="I86" t="n">
        <v>899541870.4378855</v>
      </c>
      <c r="J86" t="n">
        <v>1311071990.078437</v>
      </c>
      <c r="K86" t="n">
        <v>1510691386.24714</v>
      </c>
      <c r="L86" t="n">
        <v>136474373.3146753</v>
      </c>
      <c r="M86" t="n">
        <v>10910247.62986166</v>
      </c>
      <c r="N86" t="n">
        <v>6735698.710360269</v>
      </c>
      <c r="O86" t="n">
        <v>4364756.559837183</v>
      </c>
      <c r="P86" t="n">
        <v>7239474.995628229</v>
      </c>
      <c r="Q86" t="n">
        <v>7414184.235640364</v>
      </c>
      <c r="R86" t="n">
        <v>2372820.74450171</v>
      </c>
      <c r="S86" t="n">
        <v>16685984.81714451</v>
      </c>
      <c r="T86" t="n">
        <v>12256416.76504476</v>
      </c>
      <c r="U86" t="n">
        <v>5245190.937819476</v>
      </c>
      <c r="V86" t="n">
        <v>5356184.532056576</v>
      </c>
      <c r="W86" t="n">
        <v>14767314.16697541</v>
      </c>
      <c r="X86" t="n">
        <v>18890984.4995557</v>
      </c>
      <c r="Y86" t="n">
        <v>13729547.54328327</v>
      </c>
      <c r="Z86" t="n">
        <v>13409090.72042947</v>
      </c>
      <c r="AA86" t="n">
        <v>3397593.759841698</v>
      </c>
      <c r="AB86" t="n">
        <v>4739536.058572888</v>
      </c>
      <c r="AC86" t="n">
        <v>673475.9413370957</v>
      </c>
      <c r="AD86" t="n">
        <v>0</v>
      </c>
      <c r="AE86" t="n">
        <v>0</v>
      </c>
      <c r="AF86" t="n">
        <v>0</v>
      </c>
      <c r="AG86" t="n">
        <v>998942.3481338928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730200864874.6034</v>
      </c>
      <c r="D87" t="n">
        <v>630766243285.7502</v>
      </c>
      <c r="E87" t="n">
        <v>651345281959.1063</v>
      </c>
      <c r="F87" t="n">
        <v>617813673803.0819</v>
      </c>
      <c r="G87" t="n">
        <v>590053976183.1342</v>
      </c>
      <c r="H87" t="n">
        <v>582572836006.6583</v>
      </c>
      <c r="I87" t="n">
        <v>578100286663.6245</v>
      </c>
      <c r="J87" t="n">
        <v>594591964110.9918</v>
      </c>
      <c r="K87" t="n">
        <v>606211034613.2019</v>
      </c>
      <c r="L87" t="n">
        <v>624877806103.5178</v>
      </c>
      <c r="M87" t="n">
        <v>638239846162.9922</v>
      </c>
      <c r="N87" t="n">
        <v>650582299692.0028</v>
      </c>
      <c r="O87" t="n">
        <v>655224831195.8573</v>
      </c>
      <c r="P87" t="n">
        <v>667446932590.4452</v>
      </c>
      <c r="Q87" t="n">
        <v>678147255740.9579</v>
      </c>
      <c r="R87" t="n">
        <v>686372364420.5027</v>
      </c>
      <c r="S87" t="n">
        <v>692251702476.2505</v>
      </c>
      <c r="T87" t="n">
        <v>700377778457.599</v>
      </c>
      <c r="U87" t="n">
        <v>702625794017.201</v>
      </c>
      <c r="V87" t="n">
        <v>706352444814.3127</v>
      </c>
      <c r="W87" t="n">
        <v>685312721469.2905</v>
      </c>
      <c r="X87" t="n">
        <v>682583561795.2822</v>
      </c>
      <c r="Y87" t="n">
        <v>684948959052.0352</v>
      </c>
      <c r="Z87" t="n">
        <v>686463138215.7352</v>
      </c>
      <c r="AA87" t="n">
        <v>687210996459.4579</v>
      </c>
      <c r="AB87" t="n">
        <v>692255720721.6781</v>
      </c>
      <c r="AC87" t="n">
        <v>692569635642.9181</v>
      </c>
      <c r="AD87" t="n">
        <v>696552846220.9688</v>
      </c>
      <c r="AE87" t="n">
        <v>703628763891.9115</v>
      </c>
      <c r="AF87" t="n">
        <v>716181740366.6384</v>
      </c>
      <c r="AG87" t="n">
        <v>726083327267.9769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4724085881.085737</v>
      </c>
      <c r="D88" t="n">
        <v>9219035103.481018</v>
      </c>
      <c r="E88" t="n">
        <v>7280848841.905527</v>
      </c>
      <c r="F88" t="n">
        <v>4954113569.200574</v>
      </c>
      <c r="G88" t="n">
        <v>3905957040.455379</v>
      </c>
      <c r="H88" t="n">
        <v>3562573023.619469</v>
      </c>
      <c r="I88" t="n">
        <v>3362231828.033963</v>
      </c>
      <c r="J88" t="n">
        <v>3383394194.794227</v>
      </c>
      <c r="K88" t="n">
        <v>3375451829.324757</v>
      </c>
      <c r="L88" t="n">
        <v>3420498131.143393</v>
      </c>
      <c r="M88" t="n">
        <v>3411074617.324954</v>
      </c>
      <c r="N88" t="n">
        <v>3406806703.402925</v>
      </c>
      <c r="O88" t="n">
        <v>3417555895.145442</v>
      </c>
      <c r="P88" t="n">
        <v>3477729636.478544</v>
      </c>
      <c r="Q88" t="n">
        <v>3520677923.42364</v>
      </c>
      <c r="R88" t="n">
        <v>3545758813.581177</v>
      </c>
      <c r="S88" t="n">
        <v>3579668083.457567</v>
      </c>
      <c r="T88" t="n">
        <v>3618995414.055183</v>
      </c>
      <c r="U88" t="n">
        <v>3629191264.823086</v>
      </c>
      <c r="V88" t="n">
        <v>3682594519.910902</v>
      </c>
      <c r="W88" t="n">
        <v>3584019583.629538</v>
      </c>
      <c r="X88" t="n">
        <v>3592849635.073389</v>
      </c>
      <c r="Y88" t="n">
        <v>3616609862.481845</v>
      </c>
      <c r="Z88" t="n">
        <v>3636454909.943027</v>
      </c>
      <c r="AA88" t="n">
        <v>3676653209.265039</v>
      </c>
      <c r="AB88" t="n">
        <v>3727706019.004492</v>
      </c>
      <c r="AC88" t="n">
        <v>3751250593.888097</v>
      </c>
      <c r="AD88" t="n">
        <v>3796311941.231723</v>
      </c>
      <c r="AE88" t="n">
        <v>3866462537.357879</v>
      </c>
      <c r="AF88" t="n">
        <v>3942621313.129851</v>
      </c>
      <c r="AG88" t="n">
        <v>4012347291.106303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3788552500</v>
      </c>
      <c r="D90" t="n">
        <v>3753604850</v>
      </c>
      <c r="E90" t="n">
        <v>3875031950</v>
      </c>
      <c r="F90" t="n">
        <v>3929967600</v>
      </c>
      <c r="G90" t="n">
        <v>3916739800</v>
      </c>
      <c r="H90" t="n">
        <v>3911846350</v>
      </c>
      <c r="I90" t="n">
        <v>3888613150</v>
      </c>
      <c r="J90" t="n">
        <v>3865844500</v>
      </c>
      <c r="K90" t="n">
        <v>3834995150</v>
      </c>
      <c r="L90" t="n">
        <v>3815634150</v>
      </c>
      <c r="M90" t="n">
        <v>3804916250</v>
      </c>
      <c r="N90" t="n">
        <v>3805569850</v>
      </c>
      <c r="O90" t="n">
        <v>3774911450</v>
      </c>
      <c r="P90" t="n">
        <v>3734982950</v>
      </c>
      <c r="Q90" t="n">
        <v>3617333050</v>
      </c>
      <c r="R90" t="n">
        <v>3629967100</v>
      </c>
      <c r="S90" t="n">
        <v>3618090200</v>
      </c>
      <c r="T90" t="n">
        <v>3587865000</v>
      </c>
      <c r="U90" t="n">
        <v>3558363700</v>
      </c>
      <c r="V90" t="n">
        <v>3525459500</v>
      </c>
      <c r="W90" t="n">
        <v>3491991950</v>
      </c>
      <c r="X90" t="n">
        <v>3463390300</v>
      </c>
      <c r="Y90" t="n">
        <v>3427409050</v>
      </c>
      <c r="Z90" t="n">
        <v>3397688300</v>
      </c>
      <c r="AA90" t="n">
        <v>3377543550</v>
      </c>
      <c r="AB90" t="n">
        <v>3358109400</v>
      </c>
      <c r="AC90" t="n">
        <v>3335742600</v>
      </c>
      <c r="AD90" t="n">
        <v>3313619000</v>
      </c>
      <c r="AE90" t="n">
        <v>3298685950</v>
      </c>
      <c r="AF90" t="n">
        <v>3288476300</v>
      </c>
      <c r="AG90" t="n">
        <v>3285334650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3161799548.595759</v>
      </c>
      <c r="D92" t="n">
        <v>2881493870.118689</v>
      </c>
      <c r="E92" t="n">
        <v>2961517992.778019</v>
      </c>
      <c r="F92" t="n">
        <v>2925190581.077394</v>
      </c>
      <c r="G92" t="n">
        <v>2917697892.85945</v>
      </c>
      <c r="H92" t="n">
        <v>2958769397.327258</v>
      </c>
      <c r="I92" t="n">
        <v>3000342967.21796</v>
      </c>
      <c r="J92" t="n">
        <v>2967585325.769949</v>
      </c>
      <c r="K92" t="n">
        <v>2878221935.286435</v>
      </c>
      <c r="L92" t="n">
        <v>2817233750.779903</v>
      </c>
      <c r="M92" t="n">
        <v>2743145062.569198</v>
      </c>
      <c r="N92" t="n">
        <v>2731384818.25665</v>
      </c>
      <c r="O92" t="n">
        <v>2724900515.676215</v>
      </c>
      <c r="P92" t="n">
        <v>2718071574.966506</v>
      </c>
      <c r="Q92" t="n">
        <v>2705987966.48328</v>
      </c>
      <c r="R92" t="n">
        <v>2678536050.309417</v>
      </c>
      <c r="S92" t="n">
        <v>2654973013.767128</v>
      </c>
      <c r="T92" t="n">
        <v>2622611067.949025</v>
      </c>
      <c r="U92" t="n">
        <v>2598716157.652619</v>
      </c>
      <c r="V92" t="n">
        <v>2595805880.116518</v>
      </c>
      <c r="W92" t="n">
        <v>2556363960.877259</v>
      </c>
      <c r="X92" t="n">
        <v>2528439762.822538</v>
      </c>
      <c r="Y92" t="n">
        <v>2517394323.518857</v>
      </c>
      <c r="Z92" t="n">
        <v>2507008376.93169</v>
      </c>
      <c r="AA92" t="n">
        <v>2508148661.112502</v>
      </c>
      <c r="AB92" t="n">
        <v>2489831782.760289</v>
      </c>
      <c r="AC92" t="n">
        <v>2456469960.888117</v>
      </c>
      <c r="AD92" t="n">
        <v>2429749868.889998</v>
      </c>
      <c r="AE92" t="n">
        <v>2407905768.202365</v>
      </c>
      <c r="AF92" t="n">
        <v>2384912873.750482</v>
      </c>
      <c r="AG92" t="n">
        <v>2374135486.325126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8163667776.253637</v>
      </c>
      <c r="D93" t="n">
        <v>9408109213.628635</v>
      </c>
      <c r="E93" t="n">
        <v>9303483337.324226</v>
      </c>
      <c r="F93" t="n">
        <v>8689971042.30257</v>
      </c>
      <c r="G93" t="n">
        <v>8416056072.170212</v>
      </c>
      <c r="H93" t="n">
        <v>8422054422.743962</v>
      </c>
      <c r="I93" t="n">
        <v>8462416416.930575</v>
      </c>
      <c r="J93" t="n">
        <v>8471334907.658813</v>
      </c>
      <c r="K93" t="n">
        <v>8330286314.555685</v>
      </c>
      <c r="L93" t="n">
        <v>8278227120.775878</v>
      </c>
      <c r="M93" t="n">
        <v>8196970685.194997</v>
      </c>
      <c r="N93" t="n">
        <v>8200706135.136209</v>
      </c>
      <c r="O93" t="n">
        <v>8180231876.104312</v>
      </c>
      <c r="P93" t="n">
        <v>8191933235.441314</v>
      </c>
      <c r="Q93" t="n">
        <v>8227860942.726666</v>
      </c>
      <c r="R93" t="n">
        <v>8220889212.10142</v>
      </c>
      <c r="S93" t="n">
        <v>8213023136.557066</v>
      </c>
      <c r="T93" t="n">
        <v>8175123710.70586</v>
      </c>
      <c r="U93" t="n">
        <v>8134462214.964941</v>
      </c>
      <c r="V93" t="n">
        <v>8146371561.492435</v>
      </c>
      <c r="W93" t="n">
        <v>8037386273.675342</v>
      </c>
      <c r="X93" t="n">
        <v>8026828843.886038</v>
      </c>
      <c r="Y93" t="n">
        <v>8071408818.2958</v>
      </c>
      <c r="Z93" t="n">
        <v>8135568706.818353</v>
      </c>
      <c r="AA93" t="n">
        <v>8211538108.01696</v>
      </c>
      <c r="AB93" t="n">
        <v>8249354338.991968</v>
      </c>
      <c r="AC93" t="n">
        <v>8245186275.694535</v>
      </c>
      <c r="AD93" t="n">
        <v>8256267833.203877</v>
      </c>
      <c r="AE93" t="n">
        <v>8320431881.470238</v>
      </c>
      <c r="AF93" t="n">
        <v>8382012728.830706</v>
      </c>
      <c r="AG93" t="n">
        <v>8457628551.805481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1228445310.285969</v>
      </c>
      <c r="D94" t="n">
        <v>2375553371.903654</v>
      </c>
      <c r="E94" t="n">
        <v>1839787175.109053</v>
      </c>
      <c r="F94" t="n">
        <v>1242163658.949076</v>
      </c>
      <c r="G94" t="n">
        <v>967679273.5632693</v>
      </c>
      <c r="H94" t="n">
        <v>871055385.7229373</v>
      </c>
      <c r="I94" t="n">
        <v>813556991.4485909</v>
      </c>
      <c r="J94" t="n">
        <v>814846428.1638302</v>
      </c>
      <c r="K94" t="n">
        <v>801916418.0453248</v>
      </c>
      <c r="L94" t="n">
        <v>808485207.0353161</v>
      </c>
      <c r="M94" t="n">
        <v>809535626.2130965</v>
      </c>
      <c r="N94" t="n">
        <v>805271050.1500123</v>
      </c>
      <c r="O94" t="n">
        <v>804553997.5376353</v>
      </c>
      <c r="P94" t="n">
        <v>817624482.8755246</v>
      </c>
      <c r="Q94" t="n">
        <v>825734305.9886072</v>
      </c>
      <c r="R94" t="n">
        <v>828158027.6842439</v>
      </c>
      <c r="S94" t="n">
        <v>834701656.9334502</v>
      </c>
      <c r="T94" t="n">
        <v>842748580.6945699</v>
      </c>
      <c r="U94" t="n">
        <v>841779930.6743412</v>
      </c>
      <c r="V94" t="n">
        <v>851393048.2993368</v>
      </c>
      <c r="W94" t="n">
        <v>821322964.7709428</v>
      </c>
      <c r="X94" t="n">
        <v>819586942.6567669</v>
      </c>
      <c r="Y94" t="n">
        <v>822966734.5022398</v>
      </c>
      <c r="Z94" t="n">
        <v>828703155.4012557</v>
      </c>
      <c r="AA94" t="n">
        <v>835517251.8639024</v>
      </c>
      <c r="AB94" t="n">
        <v>845927094.6137614</v>
      </c>
      <c r="AC94" t="n">
        <v>849545903.9966933</v>
      </c>
      <c r="AD94" t="n">
        <v>858674696.6115746</v>
      </c>
      <c r="AE94" t="n">
        <v>873233799.9459188</v>
      </c>
      <c r="AF94" t="n">
        <v>887738390.5085622</v>
      </c>
      <c r="AG94" t="n">
        <v>901876068.1847553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692176321.2315164</v>
      </c>
      <c r="D95" t="n">
        <v>810666774.6124759</v>
      </c>
      <c r="E95" t="n">
        <v>790695576.2109967</v>
      </c>
      <c r="F95" t="n">
        <v>729535517.1285812</v>
      </c>
      <c r="G95" t="n">
        <v>694372967.8799869</v>
      </c>
      <c r="H95" t="n">
        <v>689865097.1235102</v>
      </c>
      <c r="I95" t="n">
        <v>690212301.5463454</v>
      </c>
      <c r="J95" t="n">
        <v>695368287.2254478</v>
      </c>
      <c r="K95" t="n">
        <v>692866100.6848823</v>
      </c>
      <c r="L95" t="n">
        <v>694995621.1449381</v>
      </c>
      <c r="M95" t="n">
        <v>697377443.4855872</v>
      </c>
      <c r="N95" t="n">
        <v>702974378.7816902</v>
      </c>
      <c r="O95" t="n">
        <v>705407124.4376886</v>
      </c>
      <c r="P95" t="n">
        <v>708807413.0853211</v>
      </c>
      <c r="Q95" t="n">
        <v>713396298.207126</v>
      </c>
      <c r="R95" t="n">
        <v>718158785.5403485</v>
      </c>
      <c r="S95" t="n">
        <v>723464069.1212702</v>
      </c>
      <c r="T95" t="n">
        <v>728762408.6137347</v>
      </c>
      <c r="U95" t="n">
        <v>734704233.6365206</v>
      </c>
      <c r="V95" t="n">
        <v>743123940.8902738</v>
      </c>
      <c r="W95" t="n">
        <v>742641326.7425326</v>
      </c>
      <c r="X95" t="n">
        <v>748469731.6538594</v>
      </c>
      <c r="Y95" t="n">
        <v>758122014.608677</v>
      </c>
      <c r="Z95" t="n">
        <v>768965208.7338194</v>
      </c>
      <c r="AA95" t="n">
        <v>779125567.4940526</v>
      </c>
      <c r="AB95" t="n">
        <v>787367043.1440837</v>
      </c>
      <c r="AC95" t="n">
        <v>794093550.1624771</v>
      </c>
      <c r="AD95" t="n">
        <v>800837417.4020122</v>
      </c>
      <c r="AE95" t="n">
        <v>811133185.8871512</v>
      </c>
      <c r="AF95" t="n">
        <v>822274975.8159319</v>
      </c>
      <c r="AG95" t="n">
        <v>836075194.2755539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3309113028.975463</v>
      </c>
      <c r="D96" t="n">
        <v>4074084486.687063</v>
      </c>
      <c r="E96" t="n">
        <v>3908673487.348472</v>
      </c>
      <c r="F96" t="n">
        <v>3556069280.945988</v>
      </c>
      <c r="G96" t="n">
        <v>3406615070.043946</v>
      </c>
      <c r="H96" t="n">
        <v>3430597441.190374</v>
      </c>
      <c r="I96" t="n">
        <v>3445139754.591034</v>
      </c>
      <c r="J96" t="n">
        <v>3487104480.176197</v>
      </c>
      <c r="K96" t="n">
        <v>3506434066.05028</v>
      </c>
      <c r="L96" t="n">
        <v>3543643371.393854</v>
      </c>
      <c r="M96" t="n">
        <v>3577576615.707686</v>
      </c>
      <c r="N96" t="n">
        <v>3619680547.343085</v>
      </c>
      <c r="O96" t="n">
        <v>3628539006.929811</v>
      </c>
      <c r="P96" t="n">
        <v>3651110442.177222</v>
      </c>
      <c r="Q96" t="n">
        <v>3688598159.62127</v>
      </c>
      <c r="R96" t="n">
        <v>3723976551.490533</v>
      </c>
      <c r="S96" t="n">
        <v>3754709236.361192</v>
      </c>
      <c r="T96" t="n">
        <v>3785136375.748701</v>
      </c>
      <c r="U96" t="n">
        <v>3819389322.093164</v>
      </c>
      <c r="V96" t="n">
        <v>3853052412.292551</v>
      </c>
      <c r="W96" t="n">
        <v>3850781466.134016</v>
      </c>
      <c r="X96" t="n">
        <v>3889262501.326369</v>
      </c>
      <c r="Y96" t="n">
        <v>3945803751.968606</v>
      </c>
      <c r="Z96" t="n">
        <v>4006731172.905615</v>
      </c>
      <c r="AA96" t="n">
        <v>4048135535.152957</v>
      </c>
      <c r="AB96" t="n">
        <v>4082330675.595201</v>
      </c>
      <c r="AC96" t="n">
        <v>4118110169.643115</v>
      </c>
      <c r="AD96" t="n">
        <v>4153529851.442533</v>
      </c>
      <c r="AE96" t="n">
        <v>4205637743.298392</v>
      </c>
      <c r="AF96" t="n">
        <v>4259863218.715067</v>
      </c>
      <c r="AG96" t="n">
        <v>4311480350.258225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201291700.617693</v>
      </c>
      <c r="D97" t="n">
        <v>278050030.5561292</v>
      </c>
      <c r="E97" t="n">
        <v>246350612.8013215</v>
      </c>
      <c r="F97" t="n">
        <v>206802046.1001781</v>
      </c>
      <c r="G97" t="n">
        <v>187776903.9024819</v>
      </c>
      <c r="H97" t="n">
        <v>183076473.8347199</v>
      </c>
      <c r="I97" t="n">
        <v>183004594.0602757</v>
      </c>
      <c r="J97" t="n">
        <v>184979976.1827757</v>
      </c>
      <c r="K97" t="n">
        <v>182678774.0607877</v>
      </c>
      <c r="L97" t="n">
        <v>180439745.3203444</v>
      </c>
      <c r="M97" t="n">
        <v>176299837.5812777</v>
      </c>
      <c r="N97" t="n">
        <v>174734484.9750417</v>
      </c>
      <c r="O97" t="n">
        <v>174131114.6056193</v>
      </c>
      <c r="P97" t="n">
        <v>175119767.5616612</v>
      </c>
      <c r="Q97" t="n">
        <v>176273604.086955</v>
      </c>
      <c r="R97" t="n">
        <v>176644982.9215835</v>
      </c>
      <c r="S97" t="n">
        <v>177232263.4144879</v>
      </c>
      <c r="T97" t="n">
        <v>177085618.1812239</v>
      </c>
      <c r="U97" t="n">
        <v>176212392.6002021</v>
      </c>
      <c r="V97" t="n">
        <v>177404967.2521124</v>
      </c>
      <c r="W97" t="n">
        <v>173344459.5558624</v>
      </c>
      <c r="X97" t="n">
        <v>172483039.0472857</v>
      </c>
      <c r="Y97" t="n">
        <v>172445612.5953853</v>
      </c>
      <c r="Z97" t="n">
        <v>172223502.343453</v>
      </c>
      <c r="AA97" t="n">
        <v>173300299.8404192</v>
      </c>
      <c r="AB97" t="n">
        <v>173569980.1620566</v>
      </c>
      <c r="AC97" t="n">
        <v>172267924.3938395</v>
      </c>
      <c r="AD97" t="n">
        <v>171774734.7005726</v>
      </c>
      <c r="AE97" t="n">
        <v>171958019.3809072</v>
      </c>
      <c r="AF97" t="n">
        <v>171975071.1522169</v>
      </c>
      <c r="AG97" t="n">
        <v>171766427.4273704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506568213.4028198</v>
      </c>
      <c r="D98" t="n">
        <v>699737280.6886474</v>
      </c>
      <c r="E98" t="n">
        <v>619962916.5758374</v>
      </c>
      <c r="F98" t="n">
        <v>520435480.94405</v>
      </c>
      <c r="G98" t="n">
        <v>472557042.5223595</v>
      </c>
      <c r="H98" t="n">
        <v>460727998.1338212</v>
      </c>
      <c r="I98" t="n">
        <v>460547106.3791773</v>
      </c>
      <c r="J98" t="n">
        <v>465518328.6874593</v>
      </c>
      <c r="K98" t="n">
        <v>459727151.7833093</v>
      </c>
      <c r="L98" t="n">
        <v>454092439.6450374</v>
      </c>
      <c r="M98" t="n">
        <v>443673998.8419833</v>
      </c>
      <c r="N98" t="n">
        <v>439734651.7618346</v>
      </c>
      <c r="O98" t="n">
        <v>438216217.3250419</v>
      </c>
      <c r="P98" t="n">
        <v>440704249.1717634</v>
      </c>
      <c r="Q98" t="n">
        <v>443607979.953427</v>
      </c>
      <c r="R98" t="n">
        <v>444542587.352421</v>
      </c>
      <c r="S98" t="n">
        <v>446020530.2042325</v>
      </c>
      <c r="T98" t="n">
        <v>445651484.6172033</v>
      </c>
      <c r="U98" t="n">
        <v>443453935.8801293</v>
      </c>
      <c r="V98" t="n">
        <v>446455154.5538941</v>
      </c>
      <c r="W98" t="n">
        <v>436236530.9202033</v>
      </c>
      <c r="X98" t="n">
        <v>434068690.6829796</v>
      </c>
      <c r="Y98" t="n">
        <v>433974503.7353061</v>
      </c>
      <c r="Z98" t="n">
        <v>433415543.8121969</v>
      </c>
      <c r="AA98" t="n">
        <v>436125399.1244672</v>
      </c>
      <c r="AB98" t="n">
        <v>436804073.2988248</v>
      </c>
      <c r="AC98" t="n">
        <v>433527335.7968187</v>
      </c>
      <c r="AD98" t="n">
        <v>432286180.6919622</v>
      </c>
      <c r="AE98" t="n">
        <v>432747432.6600083</v>
      </c>
      <c r="AF98" t="n">
        <v>432790344.9375696</v>
      </c>
      <c r="AG98" t="n">
        <v>432265274.7105861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18821746925.78223</v>
      </c>
      <c r="D99" t="n">
        <v>20248140839.65381</v>
      </c>
      <c r="E99" t="n">
        <v>20601965763.86448</v>
      </c>
      <c r="F99" t="n">
        <v>20037369680.57746</v>
      </c>
      <c r="G99" t="n">
        <v>19622940620.38021</v>
      </c>
      <c r="H99" t="n">
        <v>19580912186.23951</v>
      </c>
      <c r="I99" t="n">
        <v>19629255790.0736</v>
      </c>
      <c r="J99" t="n">
        <v>19756810839.19612</v>
      </c>
      <c r="K99" t="n">
        <v>19729637909.33919</v>
      </c>
      <c r="L99" t="n">
        <v>19834705833.94534</v>
      </c>
      <c r="M99" t="n">
        <v>19901441816.38097</v>
      </c>
      <c r="N99" t="n">
        <v>19974725283.31104</v>
      </c>
      <c r="O99" t="n">
        <v>19978461284.60113</v>
      </c>
      <c r="P99" t="n">
        <v>20035086041.88703</v>
      </c>
      <c r="Q99" t="n">
        <v>20120530477.48345</v>
      </c>
      <c r="R99" t="n">
        <v>20213620756.6676</v>
      </c>
      <c r="S99" t="n">
        <v>20327952826.60476</v>
      </c>
      <c r="T99" t="n">
        <v>20390796350.84349</v>
      </c>
      <c r="U99" t="n">
        <v>20482371052.51616</v>
      </c>
      <c r="V99" t="n">
        <v>20670127242.56224</v>
      </c>
      <c r="W99" t="n">
        <v>20662384996.23392</v>
      </c>
      <c r="X99" t="n">
        <v>20814222473.36921</v>
      </c>
      <c r="Y99" t="n">
        <v>21019868483.46766</v>
      </c>
      <c r="Z99" t="n">
        <v>21222151460.25591</v>
      </c>
      <c r="AA99" t="n">
        <v>21499257187.07768</v>
      </c>
      <c r="AB99" t="n">
        <v>21751253950.91429</v>
      </c>
      <c r="AC99" t="n">
        <v>21942085546.42167</v>
      </c>
      <c r="AD99" t="n">
        <v>22153463568.65174</v>
      </c>
      <c r="AE99" t="n">
        <v>22437571927.33323</v>
      </c>
      <c r="AF99" t="n">
        <v>22708030606.17441</v>
      </c>
      <c r="AG99" t="n">
        <v>22989033532.31148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925816164302.1293</v>
      </c>
      <c r="D102" t="n">
        <v>893263832019.4355</v>
      </c>
      <c r="E102" t="n">
        <v>913967263817.0476</v>
      </c>
      <c r="F102" t="n">
        <v>946041440928.9939</v>
      </c>
      <c r="G102" t="n">
        <v>976086943860.2893</v>
      </c>
      <c r="H102" t="n">
        <v>1007613262853.062</v>
      </c>
      <c r="I102" t="n">
        <v>1035045452090.468</v>
      </c>
      <c r="J102" t="n">
        <v>1056911755433.051</v>
      </c>
      <c r="K102" t="n">
        <v>1071810842948.459</v>
      </c>
      <c r="L102" t="n">
        <v>1086434870759.075</v>
      </c>
      <c r="M102" t="n">
        <v>1102734455721.33</v>
      </c>
      <c r="N102" t="n">
        <v>1122630271782.229</v>
      </c>
      <c r="O102" t="n">
        <v>1138976129063.698</v>
      </c>
      <c r="P102" t="n">
        <v>1153686025392.298</v>
      </c>
      <c r="Q102" t="n">
        <v>1169507940800.349</v>
      </c>
      <c r="R102" t="n">
        <v>1186774348447.633</v>
      </c>
      <c r="S102" t="n">
        <v>1199673658180.784</v>
      </c>
      <c r="T102" t="n">
        <v>1211235792502.696</v>
      </c>
      <c r="U102" t="n">
        <v>1226598741235.638</v>
      </c>
      <c r="V102" t="n">
        <v>1241829529942.887</v>
      </c>
      <c r="W102" t="n">
        <v>1259748079278.99</v>
      </c>
      <c r="X102" t="n">
        <v>1279693186157.071</v>
      </c>
      <c r="Y102" t="n">
        <v>1299549701226.825</v>
      </c>
      <c r="Z102" t="n">
        <v>1323016568651.975</v>
      </c>
      <c r="AA102" t="n">
        <v>1348417720571.691</v>
      </c>
      <c r="AB102" t="n">
        <v>1373269353829.34</v>
      </c>
      <c r="AC102" t="n">
        <v>1397176213459.489</v>
      </c>
      <c r="AD102" t="n">
        <v>1419914915852.138</v>
      </c>
      <c r="AE102" t="n">
        <v>1444807317282.829</v>
      </c>
      <c r="AF102" t="n">
        <v>1471838807926.191</v>
      </c>
      <c r="AG102" t="n">
        <v>1500350817947.367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111273023.2857949</v>
      </c>
      <c r="D128" t="n">
        <v>113126877.4840102</v>
      </c>
      <c r="E128" t="n">
        <v>116349242.0774745</v>
      </c>
      <c r="F128" t="n">
        <v>118956970.4614447</v>
      </c>
      <c r="G128" t="n">
        <v>118523343.6210896</v>
      </c>
      <c r="H128" t="n">
        <v>117872903.360557</v>
      </c>
      <c r="I128" t="n">
        <v>116971834.742755</v>
      </c>
      <c r="J128" t="n">
        <v>115832072.4513629</v>
      </c>
      <c r="K128" t="n">
        <v>113266115.460271</v>
      </c>
      <c r="L128" t="n">
        <v>110545007.5813456</v>
      </c>
      <c r="M128" t="n">
        <v>107658803.2448537</v>
      </c>
      <c r="N128" t="n">
        <v>104613469.7926353</v>
      </c>
      <c r="O128" t="n">
        <v>100362733.2887876</v>
      </c>
      <c r="P128" t="n">
        <v>96006573.74577102</v>
      </c>
      <c r="Q128" t="n">
        <v>91550958.50542529</v>
      </c>
      <c r="R128" t="n">
        <v>86970029.08644481</v>
      </c>
      <c r="S128" t="n">
        <v>82275720.17250913</v>
      </c>
      <c r="T128" t="n">
        <v>77499857.58676356</v>
      </c>
      <c r="U128" t="n">
        <v>72586746.13870376</v>
      </c>
      <c r="V128" t="n">
        <v>67568211.65147507</v>
      </c>
      <c r="W128" t="n">
        <v>62458177.92270356</v>
      </c>
      <c r="X128" t="n">
        <v>57204927.98977808</v>
      </c>
      <c r="Y128" t="n">
        <v>51812440.08059179</v>
      </c>
      <c r="Z128" t="n">
        <v>46286681.53698445</v>
      </c>
      <c r="AA128" t="n">
        <v>40603782.99159706</v>
      </c>
      <c r="AB128" t="n">
        <v>35949256.35659304</v>
      </c>
      <c r="AC128" t="n">
        <v>35949256.35659304</v>
      </c>
      <c r="AD128" t="n">
        <v>35949256.35659304</v>
      </c>
      <c r="AE128" t="n">
        <v>35949256.35659304</v>
      </c>
      <c r="AF128" t="n">
        <v>35949256.35659304</v>
      </c>
      <c r="AG128" t="n">
        <v>35949256.35659304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22124307748.08806</v>
      </c>
      <c r="D131" t="n">
        <v>21492041840.85683</v>
      </c>
      <c r="E131" t="n">
        <v>23670381462.97797</v>
      </c>
      <c r="F131" t="n">
        <v>25445251562.94526</v>
      </c>
      <c r="G131" t="n">
        <v>26322182403.55789</v>
      </c>
      <c r="H131" t="n">
        <v>27199787794.90314</v>
      </c>
      <c r="I131" t="n">
        <v>27910805495.98388</v>
      </c>
      <c r="J131" t="n">
        <v>28352396869.13343</v>
      </c>
      <c r="K131" t="n">
        <v>28734091802.01876</v>
      </c>
      <c r="L131" t="n">
        <v>29112131105.12735</v>
      </c>
      <c r="M131" t="n">
        <v>29512168320.7521</v>
      </c>
      <c r="N131" t="n">
        <v>29856092993.60082</v>
      </c>
      <c r="O131" t="n">
        <v>29826228376.53065</v>
      </c>
      <c r="P131" t="n">
        <v>29906091060.38123</v>
      </c>
      <c r="Q131" t="n">
        <v>29985966341.95348</v>
      </c>
      <c r="R131" t="n">
        <v>29925405658.18345</v>
      </c>
      <c r="S131" t="n">
        <v>29845376913.45642</v>
      </c>
      <c r="T131" t="n">
        <v>29833402206.39328</v>
      </c>
      <c r="U131" t="n">
        <v>29826522705.11857</v>
      </c>
      <c r="V131" t="n">
        <v>29831919110.97947</v>
      </c>
      <c r="W131" t="n">
        <v>29803605158.9211</v>
      </c>
      <c r="X131" t="n">
        <v>29796898590.00739</v>
      </c>
      <c r="Y131" t="n">
        <v>29958596073.77232</v>
      </c>
      <c r="Z131" t="n">
        <v>30174172867.83689</v>
      </c>
      <c r="AA131" t="n">
        <v>30324546145.07538</v>
      </c>
      <c r="AB131" t="n">
        <v>30312786744.5279</v>
      </c>
      <c r="AC131" t="n">
        <v>30407709432.00133</v>
      </c>
      <c r="AD131" t="n">
        <v>30491964139.72215</v>
      </c>
      <c r="AE131" t="n">
        <v>30568873230.46678</v>
      </c>
      <c r="AF131" t="n">
        <v>30652061712.83605</v>
      </c>
      <c r="AG131" t="n">
        <v>30661650869.51544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747987814.9172443</v>
      </c>
      <c r="D134" t="n">
        <v>771114177.8949803</v>
      </c>
      <c r="E134" t="n">
        <v>845574347.8984042</v>
      </c>
      <c r="F134" t="n">
        <v>874648362.4970237</v>
      </c>
      <c r="G134" t="n">
        <v>887515217.3033063</v>
      </c>
      <c r="H134" t="n">
        <v>908963792.8051897</v>
      </c>
      <c r="I134" t="n">
        <v>919706213.6403415</v>
      </c>
      <c r="J134" t="n">
        <v>930706315.145846</v>
      </c>
      <c r="K134" t="n">
        <v>930255851.1591552</v>
      </c>
      <c r="L134" t="n">
        <v>932490992.3812523</v>
      </c>
      <c r="M134" t="n">
        <v>941059351.8569092</v>
      </c>
      <c r="N134" t="n">
        <v>950020912.9480671</v>
      </c>
      <c r="O134" t="n">
        <v>948354577.9464524</v>
      </c>
      <c r="P134" t="n">
        <v>936726499.1035695</v>
      </c>
      <c r="Q134" t="n">
        <v>918707939.6359377</v>
      </c>
      <c r="R134" t="n">
        <v>916085323.0354582</v>
      </c>
      <c r="S134" t="n">
        <v>912017785.9352968</v>
      </c>
      <c r="T134" t="n">
        <v>908209838.2511946</v>
      </c>
      <c r="U134" t="n">
        <v>913863543.0333054</v>
      </c>
      <c r="V134" t="n">
        <v>916890813.723524</v>
      </c>
      <c r="W134" t="n">
        <v>921216031.494038</v>
      </c>
      <c r="X134" t="n">
        <v>935048711.627717</v>
      </c>
      <c r="Y134" t="n">
        <v>944886386.9980747</v>
      </c>
      <c r="Z134" t="n">
        <v>957335226.4946736</v>
      </c>
      <c r="AA134" t="n">
        <v>973527116.3213601</v>
      </c>
      <c r="AB134" t="n">
        <v>991251728.9502194</v>
      </c>
      <c r="AC134" t="n">
        <v>1005181755.11492</v>
      </c>
      <c r="AD134" t="n">
        <v>1015977620.829849</v>
      </c>
      <c r="AE134" t="n">
        <v>1028147783.453326</v>
      </c>
      <c r="AF134" t="n">
        <v>1041022273.242433</v>
      </c>
      <c r="AG134" t="n">
        <v>1056091820.593806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23421403949.73183</v>
      </c>
      <c r="D135" t="n">
        <v>23498166549.26651</v>
      </c>
      <c r="E135" t="n">
        <v>24649005834.4779</v>
      </c>
      <c r="F135" t="n">
        <v>25790566124.14114</v>
      </c>
      <c r="G135" t="n">
        <v>26592276611.65774</v>
      </c>
      <c r="H135" t="n">
        <v>27350986072.22002</v>
      </c>
      <c r="I135" t="n">
        <v>28172308982.14521</v>
      </c>
      <c r="J135" t="n">
        <v>29127716013.81943</v>
      </c>
      <c r="K135" t="n">
        <v>29960947407.37778</v>
      </c>
      <c r="L135" t="n">
        <v>31052316766.57603</v>
      </c>
      <c r="M135" t="n">
        <v>32402733538.42104</v>
      </c>
      <c r="N135" t="n">
        <v>33996137415.98748</v>
      </c>
      <c r="O135" t="n">
        <v>35405193749.1872</v>
      </c>
      <c r="P135" t="n">
        <v>36997951787.57487</v>
      </c>
      <c r="Q135" t="n">
        <v>38671828544.85611</v>
      </c>
      <c r="R135" t="n">
        <v>40301900271.30743</v>
      </c>
      <c r="S135" t="n">
        <v>41830331409.44971</v>
      </c>
      <c r="T135" t="n">
        <v>43313540624.6862</v>
      </c>
      <c r="U135" t="n">
        <v>44666955935.57553</v>
      </c>
      <c r="V135" t="n">
        <v>45881225854.41685</v>
      </c>
      <c r="W135" t="n">
        <v>46807899632.83117</v>
      </c>
      <c r="X135" t="n">
        <v>47680085673.18291</v>
      </c>
      <c r="Y135" t="n">
        <v>48574632247.55092</v>
      </c>
      <c r="Z135" t="n">
        <v>49450666962.19253</v>
      </c>
      <c r="AA135" t="n">
        <v>50247744542.13075</v>
      </c>
      <c r="AB135" t="n">
        <v>51076830702.59267</v>
      </c>
      <c r="AC135" t="n">
        <v>51932481941.92858</v>
      </c>
      <c r="AD135" t="n">
        <v>52916589275.88418</v>
      </c>
      <c r="AE135" t="n">
        <v>53881117138.4097</v>
      </c>
      <c r="AF135" t="n">
        <v>54956867733.79466</v>
      </c>
      <c r="AG135" t="n">
        <v>56037178744.60529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261763460139.4271</v>
      </c>
      <c r="D136" t="n">
        <v>282720585379.0806</v>
      </c>
      <c r="E136" t="n">
        <v>282096739612.198</v>
      </c>
      <c r="F136" t="n">
        <v>280569411528.1533</v>
      </c>
      <c r="G136" t="n">
        <v>278529603867.3943</v>
      </c>
      <c r="H136" t="n">
        <v>276462636081.3104</v>
      </c>
      <c r="I136" t="n">
        <v>280615766803.9833</v>
      </c>
      <c r="J136" t="n">
        <v>277220968855.9306</v>
      </c>
      <c r="K136" t="n">
        <v>278917492177.795</v>
      </c>
      <c r="L136" t="n">
        <v>283220675870.0851</v>
      </c>
      <c r="M136" t="n">
        <v>285500035858.713</v>
      </c>
      <c r="N136" t="n">
        <v>284385421513.0144</v>
      </c>
      <c r="O136" t="n">
        <v>285638499728.0836</v>
      </c>
      <c r="P136" t="n">
        <v>286205352437.7499</v>
      </c>
      <c r="Q136" t="n">
        <v>288520045117.6871</v>
      </c>
      <c r="R136" t="n">
        <v>287931989417.7691</v>
      </c>
      <c r="S136" t="n">
        <v>287524511589.9083</v>
      </c>
      <c r="T136" t="n">
        <v>287064429935.9048</v>
      </c>
      <c r="U136" t="n">
        <v>287029560808.6053</v>
      </c>
      <c r="V136" t="n">
        <v>286925983506.4424</v>
      </c>
      <c r="W136" t="n">
        <v>287004203182.173</v>
      </c>
      <c r="X136" t="n">
        <v>287360466750.7657</v>
      </c>
      <c r="Y136" t="n">
        <v>288017419651.6482</v>
      </c>
      <c r="Z136" t="n">
        <v>289102332146.0553</v>
      </c>
      <c r="AA136" t="n">
        <v>289645063212.4564</v>
      </c>
      <c r="AB136" t="n">
        <v>288602247843.4055</v>
      </c>
      <c r="AC136" t="n">
        <v>289848887356.9058</v>
      </c>
      <c r="AD136" t="n">
        <v>290639119411.2428</v>
      </c>
      <c r="AE136" t="n">
        <v>291374893383.3979</v>
      </c>
      <c r="AF136" t="n">
        <v>290699483996.5065</v>
      </c>
      <c r="AG136" t="n">
        <v>292125809696.4381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187104498409.6548</v>
      </c>
      <c r="D137" t="n">
        <v>213474439057.321</v>
      </c>
      <c r="E137" t="n">
        <v>265333915333.6585</v>
      </c>
      <c r="F137" t="n">
        <v>279990491567.3953</v>
      </c>
      <c r="G137" t="n">
        <v>272557824254.1546</v>
      </c>
      <c r="H137" t="n">
        <v>278216023027.3405</v>
      </c>
      <c r="I137" t="n">
        <v>285340779037.8527</v>
      </c>
      <c r="J137" t="n">
        <v>307260880952.6265</v>
      </c>
      <c r="K137" t="n">
        <v>317928899281.9871</v>
      </c>
      <c r="L137" t="n">
        <v>334521581504.4681</v>
      </c>
      <c r="M137" t="n">
        <v>348811749326.8276</v>
      </c>
      <c r="N137" t="n">
        <v>360073734882.2032</v>
      </c>
      <c r="O137" t="n">
        <v>360423785061.5884</v>
      </c>
      <c r="P137" t="n">
        <v>366381396316.6471</v>
      </c>
      <c r="Q137" t="n">
        <v>370245455820.2112</v>
      </c>
      <c r="R137" t="n">
        <v>372191676915.4911</v>
      </c>
      <c r="S137" t="n">
        <v>373086122306.2447</v>
      </c>
      <c r="T137" t="n">
        <v>375711725109.2437</v>
      </c>
      <c r="U137" t="n">
        <v>373699955637.0186</v>
      </c>
      <c r="V137" t="n">
        <v>373523141088.1801</v>
      </c>
      <c r="W137" t="n">
        <v>354237824610.4334</v>
      </c>
      <c r="X137" t="n">
        <v>349039174931.1069</v>
      </c>
      <c r="Y137" t="n">
        <v>347563026547.9872</v>
      </c>
      <c r="Z137" t="n">
        <v>345934547679.8738</v>
      </c>
      <c r="AA137" t="n">
        <v>343730502376.564</v>
      </c>
      <c r="AB137" t="n">
        <v>344254143414.1182</v>
      </c>
      <c r="AC137" t="n">
        <v>341080344464.196</v>
      </c>
      <c r="AD137" t="n">
        <v>340596755341.0195</v>
      </c>
      <c r="AE137" t="n">
        <v>342240455712.7345</v>
      </c>
      <c r="AF137" t="n">
        <v>346951937350.5931</v>
      </c>
      <c r="AG137" t="n">
        <v>349936595353.1944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3884740000</v>
      </c>
      <c r="D140" t="n">
        <v>3387706650</v>
      </c>
      <c r="E140" t="n">
        <v>4335910200</v>
      </c>
      <c r="F140" t="n">
        <v>5247210050</v>
      </c>
      <c r="G140" t="n">
        <v>5605601350</v>
      </c>
      <c r="H140" t="n">
        <v>5967305300.000001</v>
      </c>
      <c r="I140" t="n">
        <v>6300673600</v>
      </c>
      <c r="J140" t="n">
        <v>6613203650</v>
      </c>
      <c r="K140" t="n">
        <v>6690520350</v>
      </c>
      <c r="L140" t="n">
        <v>6781019250</v>
      </c>
      <c r="M140" t="n">
        <v>6882025150</v>
      </c>
      <c r="N140" t="n">
        <v>6999822300</v>
      </c>
      <c r="O140" t="n">
        <v>6875378950</v>
      </c>
      <c r="P140" t="n">
        <v>6749605600.000001</v>
      </c>
      <c r="Q140" t="n">
        <v>6437383350</v>
      </c>
      <c r="R140" t="n">
        <v>6595731250</v>
      </c>
      <c r="S140" t="n">
        <v>6724523699.999999</v>
      </c>
      <c r="T140" t="n">
        <v>6817404250</v>
      </c>
      <c r="U140" t="n">
        <v>6903343150</v>
      </c>
      <c r="V140" t="n">
        <v>6973154849.999999</v>
      </c>
      <c r="W140" t="n">
        <v>7084017000</v>
      </c>
      <c r="X140" t="n">
        <v>7201587100</v>
      </c>
      <c r="Y140" t="n">
        <v>7296617500</v>
      </c>
      <c r="Z140" t="n">
        <v>7401139350.000001</v>
      </c>
      <c r="AA140" t="n">
        <v>7508563450</v>
      </c>
      <c r="AB140" t="n">
        <v>7611984250</v>
      </c>
      <c r="AC140" t="n">
        <v>7711017000.000001</v>
      </c>
      <c r="AD140" t="n">
        <v>7806171850</v>
      </c>
      <c r="AE140" t="n">
        <v>7908674950</v>
      </c>
      <c r="AF140" t="n">
        <v>8016362200</v>
      </c>
      <c r="AG140" t="n">
        <v>8130537000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490086891.0424107</v>
      </c>
      <c r="D147" t="n">
        <v>952508450.7911893</v>
      </c>
      <c r="E147" t="n">
        <v>798101033.7618036</v>
      </c>
      <c r="F147" t="n">
        <v>541325480.3873745</v>
      </c>
      <c r="G147" t="n">
        <v>394864013.5964177</v>
      </c>
      <c r="H147" t="n">
        <v>340356353.6064181</v>
      </c>
      <c r="I147" t="n">
        <v>310781995.6696452</v>
      </c>
      <c r="J147" t="n">
        <v>322004872.6298304</v>
      </c>
      <c r="K147" t="n">
        <v>325837381.0972779</v>
      </c>
      <c r="L147" t="n">
        <v>335256188.5993115</v>
      </c>
      <c r="M147" t="n">
        <v>331652449.0859721</v>
      </c>
      <c r="N147" t="n">
        <v>332387149.380896</v>
      </c>
      <c r="O147" t="n">
        <v>333177470.6990029</v>
      </c>
      <c r="P147" t="n">
        <v>343015792.6979242</v>
      </c>
      <c r="Q147" t="n">
        <v>349443006.1846987</v>
      </c>
      <c r="R147" t="n">
        <v>352740672.948998</v>
      </c>
      <c r="S147" t="n">
        <v>357983190.0662845</v>
      </c>
      <c r="T147" t="n">
        <v>364528558.9469391</v>
      </c>
      <c r="U147" t="n">
        <v>362759684.7124965</v>
      </c>
      <c r="V147" t="n">
        <v>369456204.5092582</v>
      </c>
      <c r="W147" t="n">
        <v>343649935.2108225</v>
      </c>
      <c r="X147" t="n">
        <v>340512218.1685578</v>
      </c>
      <c r="Y147" t="n">
        <v>338244640.1838823</v>
      </c>
      <c r="Z147" t="n">
        <v>336169378.9573307</v>
      </c>
      <c r="AA147" t="n">
        <v>337698171.4871873</v>
      </c>
      <c r="AB147" t="n">
        <v>341517795.9888128</v>
      </c>
      <c r="AC147" t="n">
        <v>340077934.247435</v>
      </c>
      <c r="AD147" t="n">
        <v>342559511.7619834</v>
      </c>
      <c r="AE147" t="n">
        <v>349376072.4110381</v>
      </c>
      <c r="AF147" t="n">
        <v>356836517.1081248</v>
      </c>
      <c r="AG147" t="n">
        <v>361785531.1991243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1233346631.011944</v>
      </c>
      <c r="D148" t="n">
        <v>2397071030.190149</v>
      </c>
      <c r="E148" t="n">
        <v>2008491227.144634</v>
      </c>
      <c r="F148" t="n">
        <v>1362293033.581497</v>
      </c>
      <c r="G148" t="n">
        <v>993709910.9938284</v>
      </c>
      <c r="H148" t="n">
        <v>856536605.5213649</v>
      </c>
      <c r="I148" t="n">
        <v>782110140.7610502</v>
      </c>
      <c r="J148" t="n">
        <v>810353494.6276774</v>
      </c>
      <c r="K148" t="n">
        <v>819998338.211633</v>
      </c>
      <c r="L148" t="n">
        <v>843701593.1101156</v>
      </c>
      <c r="M148" t="n">
        <v>834632466.6571146</v>
      </c>
      <c r="N148" t="n">
        <v>836481404.3661412</v>
      </c>
      <c r="O148" t="n">
        <v>838470317.2567321</v>
      </c>
      <c r="P148" t="n">
        <v>863229317.1687098</v>
      </c>
      <c r="Q148" t="n">
        <v>879403963.4316353</v>
      </c>
      <c r="R148" t="n">
        <v>887702830.9759145</v>
      </c>
      <c r="S148" t="n">
        <v>900896084.9535406</v>
      </c>
      <c r="T148" t="n">
        <v>917368079.6247613</v>
      </c>
      <c r="U148" t="n">
        <v>912916552.5229179</v>
      </c>
      <c r="V148" t="n">
        <v>929768931.7270905</v>
      </c>
      <c r="W148" t="n">
        <v>864825192.4025913</v>
      </c>
      <c r="X148" t="n">
        <v>856928852.3578396</v>
      </c>
      <c r="Y148" t="n">
        <v>851222293.5433246</v>
      </c>
      <c r="Z148" t="n">
        <v>845999716.7125242</v>
      </c>
      <c r="AA148" t="n">
        <v>849847057.1549596</v>
      </c>
      <c r="AB148" t="n">
        <v>859459477.1092873</v>
      </c>
      <c r="AC148" t="n">
        <v>855835938.7933079</v>
      </c>
      <c r="AD148" t="n">
        <v>862081046.1877402</v>
      </c>
      <c r="AE148" t="n">
        <v>879235518.7216171</v>
      </c>
      <c r="AF148" t="n">
        <v>898010381.9166552</v>
      </c>
      <c r="AG148" t="n">
        <v>910465009.7949525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4465003635392.841</v>
      </c>
      <c r="D152" t="n">
        <v>4606714409156.086</v>
      </c>
      <c r="E152" t="n">
        <v>4527206830124.808</v>
      </c>
      <c r="F152" t="n">
        <v>4544958314196.272</v>
      </c>
      <c r="G152" t="n">
        <v>4583108899088.182</v>
      </c>
      <c r="H152" t="n">
        <v>4616982432824.806</v>
      </c>
      <c r="I152" t="n">
        <v>4640105235328.762</v>
      </c>
      <c r="J152" t="n">
        <v>4662592195016.4</v>
      </c>
      <c r="K152" t="n">
        <v>4691835469308.169</v>
      </c>
      <c r="L152" t="n">
        <v>4728040324154.745</v>
      </c>
      <c r="M152" t="n">
        <v>4773855341688.413</v>
      </c>
      <c r="N152" t="n">
        <v>4826603121494.031</v>
      </c>
      <c r="O152" t="n">
        <v>4880676977264.037</v>
      </c>
      <c r="P152" t="n">
        <v>4936033848659.716</v>
      </c>
      <c r="Q152" t="n">
        <v>5004487343320.713</v>
      </c>
      <c r="R152" t="n">
        <v>5063834096165.132</v>
      </c>
      <c r="S152" t="n">
        <v>5120828167467.965</v>
      </c>
      <c r="T152" t="n">
        <v>5181406139410.89</v>
      </c>
      <c r="U152" t="n">
        <v>5250324535087.785</v>
      </c>
      <c r="V152" t="n">
        <v>5294590414766.941</v>
      </c>
      <c r="W152" t="n">
        <v>5359167014955.667</v>
      </c>
      <c r="X152" t="n">
        <v>5426734728002.581</v>
      </c>
      <c r="Y152" t="n">
        <v>5498818095705.203</v>
      </c>
      <c r="Z152" t="n">
        <v>5577944942414.193</v>
      </c>
      <c r="AA152" t="n">
        <v>5664229236402.238</v>
      </c>
      <c r="AB152" t="n">
        <v>5754233401555.457</v>
      </c>
      <c r="AC152" t="n">
        <v>5849019343593.224</v>
      </c>
      <c r="AD152" t="n">
        <v>5948574756530.588</v>
      </c>
      <c r="AE152" t="n">
        <v>6050901461365.674</v>
      </c>
      <c r="AF152" t="n">
        <v>6157286680037.113</v>
      </c>
      <c r="AG152" t="n">
        <v>6266989682424.111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1082096833.598796</v>
      </c>
      <c r="D153" t="n">
        <v>907708199.6739397</v>
      </c>
      <c r="E153" t="n">
        <v>1618448704.360614</v>
      </c>
      <c r="F153" t="n">
        <v>1638614687.648891</v>
      </c>
      <c r="G153" t="n">
        <v>1659603557.903476</v>
      </c>
      <c r="H153" t="n">
        <v>1682695855.063174</v>
      </c>
      <c r="I153" t="n">
        <v>1703933422.222214</v>
      </c>
      <c r="J153" t="n">
        <v>1724293211.756918</v>
      </c>
      <c r="K153" t="n">
        <v>1744053037.954645</v>
      </c>
      <c r="L153" t="n">
        <v>1764315409.238421</v>
      </c>
      <c r="M153" t="n">
        <v>1785357869.664675</v>
      </c>
      <c r="N153" t="n">
        <v>1808104980.587819</v>
      </c>
      <c r="O153" t="n">
        <v>1842192450.791502</v>
      </c>
      <c r="P153" t="n">
        <v>1864760972.847569</v>
      </c>
      <c r="Q153" t="n">
        <v>1892332449.039051</v>
      </c>
      <c r="R153" t="n">
        <v>1920454267.412651</v>
      </c>
      <c r="S153" t="n">
        <v>1947772418.994971</v>
      </c>
      <c r="T153" t="n">
        <v>1978649444.39184</v>
      </c>
      <c r="U153" t="n">
        <v>2009721812.97356</v>
      </c>
      <c r="V153" t="n">
        <v>2040774471.58669</v>
      </c>
      <c r="W153" t="n">
        <v>2070634043.74633</v>
      </c>
      <c r="X153" t="n">
        <v>2099074531.946298</v>
      </c>
      <c r="Y153" t="n">
        <v>2128383761.923819</v>
      </c>
      <c r="Z153" t="n">
        <v>2157817095.456787</v>
      </c>
      <c r="AA153" t="n">
        <v>2187899591.245758</v>
      </c>
      <c r="AB153" t="n">
        <v>2218705225.008323</v>
      </c>
      <c r="AC153" t="n">
        <v>2249762916.672558</v>
      </c>
      <c r="AD153" t="n">
        <v>2281243502.855683</v>
      </c>
      <c r="AE153" t="n">
        <v>2313726071.555191</v>
      </c>
      <c r="AF153" t="n">
        <v>2346891074.694184</v>
      </c>
      <c r="AG153" t="n">
        <v>2380837703.914081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243617299.9304393</v>
      </c>
      <c r="D157" t="n">
        <v>298276314.9471768</v>
      </c>
      <c r="E157" t="n">
        <v>336531058.6889792</v>
      </c>
      <c r="F157" t="n">
        <v>251824107.3406091</v>
      </c>
      <c r="G157" t="n">
        <v>207414740.3159854</v>
      </c>
      <c r="H157" t="n">
        <v>190761111.649589</v>
      </c>
      <c r="I157" t="n">
        <v>180174963.372465</v>
      </c>
      <c r="J157" t="n">
        <v>179907395.1827166</v>
      </c>
      <c r="K157" t="n">
        <v>177296951.3982791</v>
      </c>
      <c r="L157" t="n">
        <v>177945867.2557293</v>
      </c>
      <c r="M157" t="n">
        <v>178939369.957253</v>
      </c>
      <c r="N157" t="n">
        <v>176094274.9144769</v>
      </c>
      <c r="O157" t="n">
        <v>174816044.4662776</v>
      </c>
      <c r="P157" t="n">
        <v>175554742.5324338</v>
      </c>
      <c r="Q157" t="n">
        <v>175929436.7446782</v>
      </c>
      <c r="R157" t="n">
        <v>175261648.2604562</v>
      </c>
      <c r="S157" t="n">
        <v>175491553.0326394</v>
      </c>
      <c r="T157" t="n">
        <v>175545621.6943969</v>
      </c>
      <c r="U157" t="n">
        <v>174669613.5913757</v>
      </c>
      <c r="V157" t="n">
        <v>175346175.5965255</v>
      </c>
      <c r="W157" t="n">
        <v>170639448.3960533</v>
      </c>
      <c r="X157" t="n">
        <v>169306452.9393798</v>
      </c>
      <c r="Y157" t="n">
        <v>168716251.4586834</v>
      </c>
      <c r="Z157" t="n">
        <v>168059962.4626469</v>
      </c>
      <c r="AA157" t="n">
        <v>168097795.373128</v>
      </c>
      <c r="AB157" t="n">
        <v>169106064.7071435</v>
      </c>
      <c r="AC157" t="n">
        <v>168697337.2478613</v>
      </c>
      <c r="AD157" t="n">
        <v>169147262.0331353</v>
      </c>
      <c r="AE157" t="n">
        <v>170554846.145872</v>
      </c>
      <c r="AF157" t="n">
        <v>172176484.1088193</v>
      </c>
      <c r="AG157" t="n">
        <v>173600348.3287313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114637522.8558647</v>
      </c>
      <c r="D159" t="n">
        <v>90514344.50650962</v>
      </c>
      <c r="E159" t="n">
        <v>117273804.4887236</v>
      </c>
      <c r="F159" t="n">
        <v>112905231.6897332</v>
      </c>
      <c r="G159" t="n">
        <v>108774025.9081644</v>
      </c>
      <c r="H159" t="n">
        <v>107857662.4704197</v>
      </c>
      <c r="I159" t="n">
        <v>106241291.0176852</v>
      </c>
      <c r="J159" t="n">
        <v>104695921.7749552</v>
      </c>
      <c r="K159" t="n">
        <v>101501992.8580463</v>
      </c>
      <c r="L159" t="n">
        <v>99319373.3897375</v>
      </c>
      <c r="M159" t="n">
        <v>97774989.5450713</v>
      </c>
      <c r="N159" t="n">
        <v>97858595.73681875</v>
      </c>
      <c r="O159" t="n">
        <v>98885409.13097738</v>
      </c>
      <c r="P159" t="n">
        <v>98285629.40924171</v>
      </c>
      <c r="Q159" t="n">
        <v>96529977.82108577</v>
      </c>
      <c r="R159" t="n">
        <v>96480836.20402969</v>
      </c>
      <c r="S159" t="n">
        <v>96718288.60628662</v>
      </c>
      <c r="T159" t="n">
        <v>95830146.32107037</v>
      </c>
      <c r="U159" t="n">
        <v>95642764.64600436</v>
      </c>
      <c r="V159" t="n">
        <v>95678030.05294578</v>
      </c>
      <c r="W159" t="n">
        <v>95313297.56903537</v>
      </c>
      <c r="X159" t="n">
        <v>96426153.92801948</v>
      </c>
      <c r="Y159" t="n">
        <v>97553654.08459526</v>
      </c>
      <c r="Z159" t="n">
        <v>99145826.13906524</v>
      </c>
      <c r="AA159" t="n">
        <v>101796564.2552699</v>
      </c>
      <c r="AB159" t="n">
        <v>104830439.5052261</v>
      </c>
      <c r="AC159" t="n">
        <v>106736161.6415224</v>
      </c>
      <c r="AD159" t="n">
        <v>107877820.8726366</v>
      </c>
      <c r="AE159" t="n">
        <v>109052253.535576</v>
      </c>
      <c r="AF159" t="n">
        <v>110350115.8762472</v>
      </c>
      <c r="AG159" t="n">
        <v>111871233.9698006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163547611.4204526</v>
      </c>
      <c r="D160" t="n">
        <v>125387964.4295983</v>
      </c>
      <c r="E160" t="n">
        <v>140046380.6497404</v>
      </c>
      <c r="F160" t="n">
        <v>138874922.736217</v>
      </c>
      <c r="G160" t="n">
        <v>136530663.9433271</v>
      </c>
      <c r="H160" t="n">
        <v>133892295.6308061</v>
      </c>
      <c r="I160" t="n">
        <v>131661797.2362059</v>
      </c>
      <c r="J160" t="n">
        <v>130406180.1298504</v>
      </c>
      <c r="K160" t="n">
        <v>127603130.6308236</v>
      </c>
      <c r="L160" t="n">
        <v>125616380.5367396</v>
      </c>
      <c r="M160" t="n">
        <v>123647144.9555256</v>
      </c>
      <c r="N160" t="n">
        <v>121720772.3674694</v>
      </c>
      <c r="O160" t="n">
        <v>119588198.5655927</v>
      </c>
      <c r="P160" t="n">
        <v>117952242.3410992</v>
      </c>
      <c r="Q160" t="n">
        <v>116749952.1700955</v>
      </c>
      <c r="R160" t="n">
        <v>115499539.056382</v>
      </c>
      <c r="S160" t="n">
        <v>114322205.6672951</v>
      </c>
      <c r="T160" t="n">
        <v>113034133.5530656</v>
      </c>
      <c r="U160" t="n">
        <v>111737947.6868676</v>
      </c>
      <c r="V160" t="n">
        <v>110623341.9940339</v>
      </c>
      <c r="W160" t="n">
        <v>108916824.1058695</v>
      </c>
      <c r="X160" t="n">
        <v>107224127.5745066</v>
      </c>
      <c r="Y160" t="n">
        <v>106080480.2453167</v>
      </c>
      <c r="Z160" t="n">
        <v>104837789.1852007</v>
      </c>
      <c r="AA160" t="n">
        <v>103831683.9411047</v>
      </c>
      <c r="AB160" t="n">
        <v>103370431.130922</v>
      </c>
      <c r="AC160" t="n">
        <v>102065907.685115</v>
      </c>
      <c r="AD160" t="n">
        <v>101076533.5571471</v>
      </c>
      <c r="AE160" t="n">
        <v>100488202.6040645</v>
      </c>
      <c r="AF160" t="n">
        <v>100089061.9641236</v>
      </c>
      <c r="AG160" t="n">
        <v>99549469.47976223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6399285793.649105</v>
      </c>
      <c r="D161" t="n">
        <v>6911680466.881431</v>
      </c>
      <c r="E161" t="n">
        <v>6807472946.30625</v>
      </c>
      <c r="F161" t="n">
        <v>6879284857.267467</v>
      </c>
      <c r="G161" t="n">
        <v>6821205107.793049</v>
      </c>
      <c r="H161" t="n">
        <v>6937983867.53584</v>
      </c>
      <c r="I161" t="n">
        <v>6987296609.742482</v>
      </c>
      <c r="J161" t="n">
        <v>7021612434.637186</v>
      </c>
      <c r="K161" t="n">
        <v>7064464355.833214</v>
      </c>
      <c r="L161" t="n">
        <v>7117094979.090512</v>
      </c>
      <c r="M161" t="n">
        <v>7090293065.830192</v>
      </c>
      <c r="N161" t="n">
        <v>7116855321.786047</v>
      </c>
      <c r="O161" t="n">
        <v>7148814813.478497</v>
      </c>
      <c r="P161" t="n">
        <v>7132799203.347289</v>
      </c>
      <c r="Q161" t="n">
        <v>7186684670.550221</v>
      </c>
      <c r="R161" t="n">
        <v>7198180033.713222</v>
      </c>
      <c r="S161" t="n">
        <v>7285426780.765036</v>
      </c>
      <c r="T161" t="n">
        <v>7368503726.693547</v>
      </c>
      <c r="U161" t="n">
        <v>7361512861.358162</v>
      </c>
      <c r="V161" t="n">
        <v>7374347039.999258</v>
      </c>
      <c r="W161" t="n">
        <v>7381681935.924522</v>
      </c>
      <c r="X161" t="n">
        <v>7377731973.123479</v>
      </c>
      <c r="Y161" t="n">
        <v>7348074005.522214</v>
      </c>
      <c r="Z161" t="n">
        <v>7251215911.926496</v>
      </c>
      <c r="AA161" t="n">
        <v>7223247205.648232</v>
      </c>
      <c r="AB161" t="n">
        <v>7262409810.648188</v>
      </c>
      <c r="AC161" t="n">
        <v>7190362909.325293</v>
      </c>
      <c r="AD161" t="n">
        <v>7209017654.105729</v>
      </c>
      <c r="AE161" t="n">
        <v>7257888985.68604</v>
      </c>
      <c r="AF161" t="n">
        <v>7241108928.415938</v>
      </c>
      <c r="AG161" t="n">
        <v>7292362249.441795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224824670473.1607</v>
      </c>
      <c r="D162" t="n">
        <v>245598794341.6856</v>
      </c>
      <c r="E162" t="n">
        <v>265822899835.719</v>
      </c>
      <c r="F162" t="n">
        <v>267630517224.6814</v>
      </c>
      <c r="G162" t="n">
        <v>273923414926.5725</v>
      </c>
      <c r="H162" t="n">
        <v>278948471531.7354</v>
      </c>
      <c r="I162" t="n">
        <v>281782964987.6884</v>
      </c>
      <c r="J162" t="n">
        <v>283565116180.7665</v>
      </c>
      <c r="K162" t="n">
        <v>285970652060.7137</v>
      </c>
      <c r="L162" t="n">
        <v>288705213824.6412</v>
      </c>
      <c r="M162" t="n">
        <v>292337491568.6016</v>
      </c>
      <c r="N162" t="n">
        <v>295624865550.5844</v>
      </c>
      <c r="O162" t="n">
        <v>297633698492.3055</v>
      </c>
      <c r="P162" t="n">
        <v>300096089778.7332</v>
      </c>
      <c r="Q162" t="n">
        <v>303068736842.1429</v>
      </c>
      <c r="R162" t="n">
        <v>305877251798.2746</v>
      </c>
      <c r="S162" t="n">
        <v>307229142712.5479</v>
      </c>
      <c r="T162" t="n">
        <v>309214186774.9546</v>
      </c>
      <c r="U162" t="n">
        <v>310919366375.1372</v>
      </c>
      <c r="V162" t="n">
        <v>311330569535.6453</v>
      </c>
      <c r="W162" t="n">
        <v>310649351887.3591</v>
      </c>
      <c r="X162" t="n">
        <v>310901416810.5978</v>
      </c>
      <c r="Y162" t="n">
        <v>312688212671.5162</v>
      </c>
      <c r="Z162" t="n">
        <v>313923936368.199</v>
      </c>
      <c r="AA162" t="n">
        <v>313990251224.826</v>
      </c>
      <c r="AB162" t="n">
        <v>314822699502.3051</v>
      </c>
      <c r="AC162" t="n">
        <v>315353644772.5661</v>
      </c>
      <c r="AD162" t="n">
        <v>316074224842.178</v>
      </c>
      <c r="AE162" t="n">
        <v>316820081538.6284</v>
      </c>
      <c r="AF162" t="n">
        <v>319229542342.3654</v>
      </c>
      <c r="AG162" t="n">
        <v>321153672531.6299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186247979.2164021</v>
      </c>
      <c r="D163" t="n">
        <v>174980235.6275766</v>
      </c>
      <c r="E163" t="n">
        <v>310139547.7085729</v>
      </c>
      <c r="F163" t="n">
        <v>274787770.5292323</v>
      </c>
      <c r="G163" t="n">
        <v>254956960.0908024</v>
      </c>
      <c r="H163" t="n">
        <v>245301065.7048257</v>
      </c>
      <c r="I163" t="n">
        <v>237867094.1463718</v>
      </c>
      <c r="J163" t="n">
        <v>234867276.4378893</v>
      </c>
      <c r="K163" t="n">
        <v>229156303.7836358</v>
      </c>
      <c r="L163" t="n">
        <v>225741829.8464765</v>
      </c>
      <c r="M163" t="n">
        <v>221529465.3042043</v>
      </c>
      <c r="N163" t="n">
        <v>218246136.7925497</v>
      </c>
      <c r="O163" t="n">
        <v>215211377.5762995</v>
      </c>
      <c r="P163" t="n">
        <v>213922010.4349213</v>
      </c>
      <c r="Q163" t="n">
        <v>213057246.3747961</v>
      </c>
      <c r="R163" t="n">
        <v>211817919.5533012</v>
      </c>
      <c r="S163" t="n">
        <v>210522839.3478792</v>
      </c>
      <c r="T163" t="n">
        <v>209443427.3101095</v>
      </c>
      <c r="U163" t="n">
        <v>207956959.4592212</v>
      </c>
      <c r="V163" t="n">
        <v>207544241.5915593</v>
      </c>
      <c r="W163" t="n">
        <v>204480662.0075882</v>
      </c>
      <c r="X163" t="n">
        <v>203177522.3011045</v>
      </c>
      <c r="Y163" t="n">
        <v>203236234.2360543</v>
      </c>
      <c r="Z163" t="n">
        <v>202880340.9518277</v>
      </c>
      <c r="AA163" t="n">
        <v>202934513.0412427</v>
      </c>
      <c r="AB163" t="n">
        <v>203864671.280869</v>
      </c>
      <c r="AC163" t="n">
        <v>202849888.2800944</v>
      </c>
      <c r="AD163" t="n">
        <v>202226348.1473173</v>
      </c>
      <c r="AE163" t="n">
        <v>202567295.6479293</v>
      </c>
      <c r="AF163" t="n">
        <v>203186295.9351717</v>
      </c>
      <c r="AG163" t="n">
        <v>203655481.3197663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1792000200</v>
      </c>
      <c r="D165" t="n">
        <v>1317657600</v>
      </c>
      <c r="E165" t="n">
        <v>1424090850</v>
      </c>
      <c r="F165" t="n">
        <v>1416339800</v>
      </c>
      <c r="G165" t="n">
        <v>1377279600</v>
      </c>
      <c r="H165" t="n">
        <v>1343899450</v>
      </c>
      <c r="I165" t="n">
        <v>1317853300</v>
      </c>
      <c r="J165" t="n">
        <v>1299039500</v>
      </c>
      <c r="K165" t="n">
        <v>1269823200</v>
      </c>
      <c r="L165" t="n">
        <v>1250457450</v>
      </c>
      <c r="M165" t="n">
        <v>1229912750</v>
      </c>
      <c r="N165" t="n">
        <v>1221246850</v>
      </c>
      <c r="O165" t="n">
        <v>1211717400</v>
      </c>
      <c r="P165" t="n">
        <v>1201970400</v>
      </c>
      <c r="Q165" t="n">
        <v>1194637350</v>
      </c>
      <c r="R165" t="n">
        <v>1190407950</v>
      </c>
      <c r="S165" t="n">
        <v>1181492200</v>
      </c>
      <c r="T165" t="n">
        <v>1167210850</v>
      </c>
      <c r="U165" t="n">
        <v>1155815600</v>
      </c>
      <c r="V165" t="n">
        <v>1144478300</v>
      </c>
      <c r="W165" t="n">
        <v>1131176400</v>
      </c>
      <c r="X165" t="n">
        <v>1118068300</v>
      </c>
      <c r="Y165" t="n">
        <v>1105999500</v>
      </c>
      <c r="Z165" t="n">
        <v>1094394300</v>
      </c>
      <c r="AA165" t="n">
        <v>1091030350</v>
      </c>
      <c r="AB165" t="n">
        <v>1091179500</v>
      </c>
      <c r="AC165" t="n">
        <v>1080220300</v>
      </c>
      <c r="AD165" t="n">
        <v>1069367500</v>
      </c>
      <c r="AE165" t="n">
        <v>1061306750</v>
      </c>
      <c r="AF165" t="n">
        <v>1057269250</v>
      </c>
      <c r="AG165" t="n">
        <v>1055662800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102780675.8356362</v>
      </c>
      <c r="D167" t="n">
        <v>68553772.78333828</v>
      </c>
      <c r="E167" t="n">
        <v>72504014.51593173</v>
      </c>
      <c r="F167" t="n">
        <v>71742060.70094533</v>
      </c>
      <c r="G167" t="n">
        <v>70195433.37125835</v>
      </c>
      <c r="H167" t="n">
        <v>69451655.31604332</v>
      </c>
      <c r="I167" t="n">
        <v>68886259.3602986</v>
      </c>
      <c r="J167" t="n">
        <v>67559688.55070058</v>
      </c>
      <c r="K167" t="n">
        <v>65125694.66360485</v>
      </c>
      <c r="L167" t="n">
        <v>63241128.02902614</v>
      </c>
      <c r="M167" t="n">
        <v>61395249.79738932</v>
      </c>
      <c r="N167" t="n">
        <v>60710023.65400916</v>
      </c>
      <c r="O167" t="n">
        <v>60312883.30300502</v>
      </c>
      <c r="P167" t="n">
        <v>59818632.46407961</v>
      </c>
      <c r="Q167" t="n">
        <v>59280629.97484744</v>
      </c>
      <c r="R167" t="n">
        <v>58514262.04677373</v>
      </c>
      <c r="S167" t="n">
        <v>57645720.38341388</v>
      </c>
      <c r="T167" t="n">
        <v>56784578.85081809</v>
      </c>
      <c r="U167" t="n">
        <v>56026260.18778598</v>
      </c>
      <c r="V167" t="n">
        <v>55464759.03770655</v>
      </c>
      <c r="W167" t="n">
        <v>54555451.74171665</v>
      </c>
      <c r="X167" t="n">
        <v>53758704.32945366</v>
      </c>
      <c r="Y167" t="n">
        <v>53383245.06331963</v>
      </c>
      <c r="Z167" t="n">
        <v>52991946.92081342</v>
      </c>
      <c r="AA167" t="n">
        <v>52642972.33320338</v>
      </c>
      <c r="AB167" t="n">
        <v>52323468.44179402</v>
      </c>
      <c r="AC167" t="n">
        <v>51435712.40381874</v>
      </c>
      <c r="AD167" t="n">
        <v>50593655.41898287</v>
      </c>
      <c r="AE167" t="n">
        <v>49856628.36025433</v>
      </c>
      <c r="AF167" t="n">
        <v>49263189.80371953</v>
      </c>
      <c r="AG167" t="n">
        <v>48780233.90122348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917422016.9683135</v>
      </c>
      <c r="D168" t="n">
        <v>758683867.8532693</v>
      </c>
      <c r="E168" t="n">
        <v>1291152079.463934</v>
      </c>
      <c r="F168" t="n">
        <v>1229751820.328886</v>
      </c>
      <c r="G168" t="n">
        <v>1197230420.263355</v>
      </c>
      <c r="H168" t="n">
        <v>1185597338.955715</v>
      </c>
      <c r="I168" t="n">
        <v>1180252584.659209</v>
      </c>
      <c r="J168" t="n">
        <v>1175761285.15597</v>
      </c>
      <c r="K168" t="n">
        <v>1152572801.65037</v>
      </c>
      <c r="L168" t="n">
        <v>1139417235.178357</v>
      </c>
      <c r="M168" t="n">
        <v>1124833870.822723</v>
      </c>
      <c r="N168" t="n">
        <v>1121434394.36108</v>
      </c>
      <c r="O168" t="n">
        <v>1115919050.64724</v>
      </c>
      <c r="P168" t="n">
        <v>1112965086.726401</v>
      </c>
      <c r="Q168" t="n">
        <v>1114648007.176124</v>
      </c>
      <c r="R168" t="n">
        <v>1111952973.620881</v>
      </c>
      <c r="S168" t="n">
        <v>1106865372.716873</v>
      </c>
      <c r="T168" t="n">
        <v>1101331243.858863</v>
      </c>
      <c r="U168" t="n">
        <v>1095827323.543505</v>
      </c>
      <c r="V168" t="n">
        <v>1092105453.391365</v>
      </c>
      <c r="W168" t="n">
        <v>1080734602.542217</v>
      </c>
      <c r="X168" t="n">
        <v>1077515488.849941</v>
      </c>
      <c r="Y168" t="n">
        <v>1083008112.693467</v>
      </c>
      <c r="Z168" t="n">
        <v>1089688262.272539</v>
      </c>
      <c r="AA168" t="n">
        <v>1096979817.523706</v>
      </c>
      <c r="AB168" t="n">
        <v>1105200095.071473</v>
      </c>
      <c r="AC168" t="n">
        <v>1103245424.664525</v>
      </c>
      <c r="AD168" t="n">
        <v>1101600455.283092</v>
      </c>
      <c r="AE168" t="n">
        <v>1106904339.198363</v>
      </c>
      <c r="AF168" t="n">
        <v>1114231687.764774</v>
      </c>
      <c r="AG168" t="n">
        <v>1120739344.026765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91886001.91404173</v>
      </c>
      <c r="D169" t="n">
        <v>124470388.8177358</v>
      </c>
      <c r="E169" t="n">
        <v>125184351.2228712</v>
      </c>
      <c r="F169" t="n">
        <v>85872915.85480475</v>
      </c>
      <c r="G169" t="n">
        <v>67546281.41151424</v>
      </c>
      <c r="H169" t="n">
        <v>60754618.06997456</v>
      </c>
      <c r="I169" t="n">
        <v>56508397.03807008</v>
      </c>
      <c r="J169" t="n">
        <v>56235607.10119754</v>
      </c>
      <c r="K169" t="n">
        <v>55050531.86887417</v>
      </c>
      <c r="L169" t="n">
        <v>55196906.95695211</v>
      </c>
      <c r="M169" t="n">
        <v>55111180.28823513</v>
      </c>
      <c r="N169" t="n">
        <v>54603793.56465726</v>
      </c>
      <c r="O169" t="n">
        <v>54453771.89440255</v>
      </c>
      <c r="P169" t="n">
        <v>55187246.71293999</v>
      </c>
      <c r="Q169" t="n">
        <v>55650170.72401167</v>
      </c>
      <c r="R169" t="n">
        <v>55737368.82062454</v>
      </c>
      <c r="S169" t="n">
        <v>56065689.16678538</v>
      </c>
      <c r="T169" t="n">
        <v>56532835.536167</v>
      </c>
      <c r="U169" t="n">
        <v>56423949.87187125</v>
      </c>
      <c r="V169" t="n">
        <v>56972984.40241537</v>
      </c>
      <c r="W169" t="n">
        <v>55065118.19758124</v>
      </c>
      <c r="X169" t="n">
        <v>54902621.37777444</v>
      </c>
      <c r="Y169" t="n">
        <v>55104334.94976296</v>
      </c>
      <c r="Z169" t="n">
        <v>55431439.76853155</v>
      </c>
      <c r="AA169" t="n">
        <v>55809148.91189352</v>
      </c>
      <c r="AB169" t="n">
        <v>56524838.64542849</v>
      </c>
      <c r="AC169" t="n">
        <v>56705952.22687458</v>
      </c>
      <c r="AD169" t="n">
        <v>57223830.8711014</v>
      </c>
      <c r="AE169" t="n">
        <v>58107071.45938991</v>
      </c>
      <c r="AF169" t="n">
        <v>59010400.2372136</v>
      </c>
      <c r="AG169" t="n">
        <v>59860693.63565939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77492432.30853914</v>
      </c>
      <c r="D170" t="n">
        <v>71273306.93520021</v>
      </c>
      <c r="E170" t="n">
        <v>93388903.52467297</v>
      </c>
      <c r="F170" t="n">
        <v>78188759.0745662</v>
      </c>
      <c r="G170" t="n">
        <v>68166357.50447387</v>
      </c>
      <c r="H170" t="n">
        <v>63753839.53028361</v>
      </c>
      <c r="I170" t="n">
        <v>60802837.91367509</v>
      </c>
      <c r="J170" t="n">
        <v>60152384.38373024</v>
      </c>
      <c r="K170" t="n">
        <v>58619992.28725935</v>
      </c>
      <c r="L170" t="n">
        <v>58023604.90392102</v>
      </c>
      <c r="M170" t="n">
        <v>57158864.38664212</v>
      </c>
      <c r="N170" t="n">
        <v>56467269.73272824</v>
      </c>
      <c r="O170" t="n">
        <v>55776699.19262987</v>
      </c>
      <c r="P170" t="n">
        <v>55558351.06430319</v>
      </c>
      <c r="Q170" t="n">
        <v>55308961.69308484</v>
      </c>
      <c r="R170" t="n">
        <v>54898963.0241745</v>
      </c>
      <c r="S170" t="n">
        <v>54646183.48308403</v>
      </c>
      <c r="T170" t="n">
        <v>54595719.39196663</v>
      </c>
      <c r="U170" t="n">
        <v>54267967.65672486</v>
      </c>
      <c r="V170" t="n">
        <v>54404386.67980848</v>
      </c>
      <c r="W170" t="n">
        <v>52842895.6252685</v>
      </c>
      <c r="X170" t="n">
        <v>52472590.19527762</v>
      </c>
      <c r="Y170" t="n">
        <v>52543042.16293276</v>
      </c>
      <c r="Z170" t="n">
        <v>52762237.83372747</v>
      </c>
      <c r="AA170" t="n">
        <v>52958726.42923283</v>
      </c>
      <c r="AB170" t="n">
        <v>53292446.27602033</v>
      </c>
      <c r="AC170" t="n">
        <v>53170788.61758828</v>
      </c>
      <c r="AD170" t="n">
        <v>53182230.4409067</v>
      </c>
      <c r="AE170" t="n">
        <v>53535761.59288444</v>
      </c>
      <c r="AF170" t="n">
        <v>53994388.01089812</v>
      </c>
      <c r="AG170" t="n">
        <v>54539428.44638153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127397509.6287449</v>
      </c>
      <c r="D171" t="n">
        <v>122009131.9733843</v>
      </c>
      <c r="E171" t="n">
        <v>169968828.4161241</v>
      </c>
      <c r="F171" t="n">
        <v>138119729.9831369</v>
      </c>
      <c r="G171" t="n">
        <v>121508742.2519771</v>
      </c>
      <c r="H171" t="n">
        <v>116145994.2262577</v>
      </c>
      <c r="I171" t="n">
        <v>112741753.0678373</v>
      </c>
      <c r="J171" t="n">
        <v>112160334.8403595</v>
      </c>
      <c r="K171" t="n">
        <v>109897584.111084</v>
      </c>
      <c r="L171" t="n">
        <v>109159400.3820791</v>
      </c>
      <c r="M171" t="n">
        <v>107648116.1533502</v>
      </c>
      <c r="N171" t="n">
        <v>106879083.2774317</v>
      </c>
      <c r="O171" t="n">
        <v>105713295.0954668</v>
      </c>
      <c r="P171" t="n">
        <v>105496847.1136797</v>
      </c>
      <c r="Q171" t="n">
        <v>105637810.0767062</v>
      </c>
      <c r="R171" t="n">
        <v>105333278.241363</v>
      </c>
      <c r="S171" t="n">
        <v>105122229.7602026</v>
      </c>
      <c r="T171" t="n">
        <v>104969891.8491894</v>
      </c>
      <c r="U171" t="n">
        <v>104478789.26886</v>
      </c>
      <c r="V171" t="n">
        <v>104571984.649676</v>
      </c>
      <c r="W171" t="n">
        <v>102296311.1155675</v>
      </c>
      <c r="X171" t="n">
        <v>102016868.9598028</v>
      </c>
      <c r="Y171" t="n">
        <v>102492960.9283901</v>
      </c>
      <c r="Z171" t="n">
        <v>103170418.2736806</v>
      </c>
      <c r="AA171" t="n">
        <v>103692693.9709612</v>
      </c>
      <c r="AB171" t="n">
        <v>104272564.3415928</v>
      </c>
      <c r="AC171" t="n">
        <v>104149671.7073302</v>
      </c>
      <c r="AD171" t="n">
        <v>104272852.3149595</v>
      </c>
      <c r="AE171" t="n">
        <v>104952865.42388</v>
      </c>
      <c r="AF171" t="n">
        <v>105823480.9049213</v>
      </c>
      <c r="AG171" t="n">
        <v>106591325.890702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4969975.44566988</v>
      </c>
      <c r="D172" t="n">
        <v>4541120.957376172</v>
      </c>
      <c r="E172" t="n">
        <v>12394496.92822932</v>
      </c>
      <c r="F172" t="n">
        <v>11284812.22599217</v>
      </c>
      <c r="G172" t="n">
        <v>10563542.51759802</v>
      </c>
      <c r="H172" t="n">
        <v>10258114.40396128</v>
      </c>
      <c r="I172" t="n">
        <v>10139141.28321287</v>
      </c>
      <c r="J172" t="n">
        <v>10191849.23870109</v>
      </c>
      <c r="K172" t="n">
        <v>10051999.98938431</v>
      </c>
      <c r="L172" t="n">
        <v>9884961.610452013</v>
      </c>
      <c r="M172" t="n">
        <v>9669332.334618036</v>
      </c>
      <c r="N172" t="n">
        <v>9567753.319459775</v>
      </c>
      <c r="O172" t="n">
        <v>9531177.402995646</v>
      </c>
      <c r="P172" t="n">
        <v>9550679.399890622</v>
      </c>
      <c r="Q172" t="n">
        <v>9607240.260498049</v>
      </c>
      <c r="R172" t="n">
        <v>9628260.472775873</v>
      </c>
      <c r="S172" t="n">
        <v>9643293.206461234</v>
      </c>
      <c r="T172" t="n">
        <v>9649408.759462094</v>
      </c>
      <c r="U172" t="n">
        <v>9622771.950732781</v>
      </c>
      <c r="V172" t="n">
        <v>9670282.219813632</v>
      </c>
      <c r="W172" t="n">
        <v>9566029.651380125</v>
      </c>
      <c r="X172" t="n">
        <v>9550039.027848646</v>
      </c>
      <c r="Y172" t="n">
        <v>9576841.266022135</v>
      </c>
      <c r="Z172" t="n">
        <v>9585291.508759363</v>
      </c>
      <c r="AA172" t="n">
        <v>9638549.116916936</v>
      </c>
      <c r="AB172" t="n">
        <v>9696718.912279826</v>
      </c>
      <c r="AC172" t="n">
        <v>9651247.160865927</v>
      </c>
      <c r="AD172" t="n">
        <v>9624514.29633032</v>
      </c>
      <c r="AE172" t="n">
        <v>9626382.048119415</v>
      </c>
      <c r="AF172" t="n">
        <v>9641187.98337324</v>
      </c>
      <c r="AG172" t="n">
        <v>9626342.024866791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12507378.96516922</v>
      </c>
      <c r="D173" t="n">
        <v>11428129.04439217</v>
      </c>
      <c r="E173" t="n">
        <v>31191838.24118374</v>
      </c>
      <c r="F173" t="n">
        <v>28399219.39337366</v>
      </c>
      <c r="G173" t="n">
        <v>26584080.93291254</v>
      </c>
      <c r="H173" t="n">
        <v>25815444.30570349</v>
      </c>
      <c r="I173" t="n">
        <v>25516038.01604756</v>
      </c>
      <c r="J173" t="n">
        <v>25648682.20734729</v>
      </c>
      <c r="K173" t="n">
        <v>25296739.30977757</v>
      </c>
      <c r="L173" t="n">
        <v>24876372.58364937</v>
      </c>
      <c r="M173" t="n">
        <v>24333722.6051288</v>
      </c>
      <c r="N173" t="n">
        <v>24078090.10726607</v>
      </c>
      <c r="O173" t="n">
        <v>23986043.60659093</v>
      </c>
      <c r="P173" t="n">
        <v>24035122.09166786</v>
      </c>
      <c r="Q173" t="n">
        <v>24177462.45651405</v>
      </c>
      <c r="R173" t="n">
        <v>24230361.66371558</v>
      </c>
      <c r="S173" t="n">
        <v>24268192.85607068</v>
      </c>
      <c r="T173" t="n">
        <v>24283583.18139512</v>
      </c>
      <c r="U173" t="n">
        <v>24216549.31677301</v>
      </c>
      <c r="V173" t="n">
        <v>24336113.07450729</v>
      </c>
      <c r="W173" t="n">
        <v>24073752.34541633</v>
      </c>
      <c r="X173" t="n">
        <v>24033510.53927787</v>
      </c>
      <c r="Y173" t="n">
        <v>24100960.72160073</v>
      </c>
      <c r="Z173" t="n">
        <v>24122226.49834702</v>
      </c>
      <c r="AA173" t="n">
        <v>24256253.93878148</v>
      </c>
      <c r="AB173" t="n">
        <v>24402643.32900752</v>
      </c>
      <c r="AC173" t="n">
        <v>24288209.67971472</v>
      </c>
      <c r="AD173" t="n">
        <v>24220934.08223412</v>
      </c>
      <c r="AE173" t="n">
        <v>24225634.4433716</v>
      </c>
      <c r="AF173" t="n">
        <v>24262894.87758858</v>
      </c>
      <c r="AG173" t="n">
        <v>24225533.72134723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1651440495.102112</v>
      </c>
      <c r="D177" t="n">
        <v>1279355831.90077</v>
      </c>
      <c r="E177" t="n">
        <v>2609553676.97151</v>
      </c>
      <c r="F177" t="n">
        <v>2662832092.222917</v>
      </c>
      <c r="G177" t="n">
        <v>2728672597.687127</v>
      </c>
      <c r="H177" t="n">
        <v>2799466841.478292</v>
      </c>
      <c r="I177" t="n">
        <v>2858554275.955915</v>
      </c>
      <c r="J177" t="n">
        <v>2900484928.725212</v>
      </c>
      <c r="K177" t="n">
        <v>2931357461.53284</v>
      </c>
      <c r="L177" t="n">
        <v>2961251082.789891</v>
      </c>
      <c r="M177" t="n">
        <v>2995893111.90419</v>
      </c>
      <c r="N177" t="n">
        <v>3039373629.144545</v>
      </c>
      <c r="O177" t="n">
        <v>3082616748.511282</v>
      </c>
      <c r="P177" t="n">
        <v>3121812348.980976</v>
      </c>
      <c r="Q177" t="n">
        <v>3164146231.339061</v>
      </c>
      <c r="R177" t="n">
        <v>3210955408.159286</v>
      </c>
      <c r="S177" t="n">
        <v>3245026664.507058</v>
      </c>
      <c r="T177" t="n">
        <v>3275354276.640638</v>
      </c>
      <c r="U177" t="n">
        <v>3316656597.454927</v>
      </c>
      <c r="V177" t="n">
        <v>3356607853.687012</v>
      </c>
      <c r="W177" t="n">
        <v>3402319487.577585</v>
      </c>
      <c r="X177" t="n">
        <v>3453434479.027199</v>
      </c>
      <c r="Y177" t="n">
        <v>3505825681.090898</v>
      </c>
      <c r="Z177" t="n">
        <v>3567895519.247731</v>
      </c>
      <c r="AA177" t="n">
        <v>3635066326.550882</v>
      </c>
      <c r="AB177" t="n">
        <v>3700466490.711666</v>
      </c>
      <c r="AC177" t="n">
        <v>3762882719.884624</v>
      </c>
      <c r="AD177" t="n">
        <v>3821838011.43658</v>
      </c>
      <c r="AE177" t="n">
        <v>3886734420.10193</v>
      </c>
      <c r="AF177" t="n">
        <v>3957236274.024848</v>
      </c>
      <c r="AG177" t="n">
        <v>4031538520.657647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