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13026000</v>
      </c>
      <c r="C2" s="32" t="n">
        <v>0</v>
      </c>
      <c r="D2" s="33" t="n">
        <v>0</v>
      </c>
      <c r="E2" t="n">
        <v>0</v>
      </c>
      <c r="F2" t="n">
        <v>0</v>
      </c>
      <c r="G2" t="n">
        <v>204328000</v>
      </c>
      <c r="H2" t="n">
        <v>147209000</v>
      </c>
      <c r="I2" t="n">
        <v>31830000</v>
      </c>
      <c r="J2" t="n">
        <v>182860000</v>
      </c>
      <c r="K2" t="n">
        <v>0</v>
      </c>
      <c r="L2" s="32" t="n">
        <v>202975907.4565281</v>
      </c>
      <c r="M2" s="33" t="n">
        <v>139830092.5434719</v>
      </c>
      <c r="N2" t="n">
        <v>164781000</v>
      </c>
      <c r="O2" s="32" t="n">
        <v>8320964.824120604</v>
      </c>
      <c r="P2" s="33" t="n">
        <v>43425035.1758794</v>
      </c>
      <c r="Q2" s="32" t="n">
        <v>108636000</v>
      </c>
      <c r="R2" s="33" t="n">
        <v>108636000</v>
      </c>
      <c r="S2" t="n">
        <v>311797000</v>
      </c>
      <c r="T2" t="n">
        <v>421774000</v>
      </c>
      <c r="U2" t="n">
        <v>134052000</v>
      </c>
      <c r="V2" t="n">
        <v>154402000</v>
      </c>
      <c r="W2" t="n">
        <v>20542000</v>
      </c>
      <c r="X2" t="n">
        <v>430618000</v>
      </c>
      <c r="Y2" t="n">
        <v>381043000</v>
      </c>
      <c r="Z2" s="32" t="n">
        <v>135748153.8461539</v>
      </c>
      <c r="AA2" s="35" t="n">
        <v>21361384.61538462</v>
      </c>
      <c r="AB2" s="33" t="n">
        <v>22050461.53846154</v>
      </c>
      <c r="AC2" t="n">
        <v>1583003000</v>
      </c>
      <c r="AD2" t="n">
        <v>3579471000</v>
      </c>
      <c r="AE2" t="n">
        <v>655041000</v>
      </c>
      <c r="AF2" t="n">
        <v>1599615000</v>
      </c>
      <c r="AG2" t="n">
        <v>208212000</v>
      </c>
      <c r="AH2" t="n">
        <v>249201000</v>
      </c>
      <c r="AI2" t="n">
        <v>105338000</v>
      </c>
      <c r="AJ2" t="n">
        <v>3331981000</v>
      </c>
      <c r="AK2" t="n">
        <v>403685000</v>
      </c>
      <c r="AL2" t="n">
        <v>6681655000</v>
      </c>
      <c r="AM2" t="n">
        <v>6635117000</v>
      </c>
      <c r="AN2" t="n">
        <v>1557687000</v>
      </c>
      <c r="AO2" t="n">
        <v>5154548000</v>
      </c>
      <c r="AP2" t="n">
        <v>330408000</v>
      </c>
      <c r="AQ2" t="n">
        <v>33642000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