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Rhode Island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69059281933.05151</v>
      </c>
      <c r="D28" t="n">
        <v>74480412023.22748</v>
      </c>
      <c r="E28" t="n">
        <v>75271553374.85135</v>
      </c>
      <c r="F28" t="n">
        <v>75127867949.56984</v>
      </c>
      <c r="G28" t="n">
        <v>75557619506.89062</v>
      </c>
      <c r="H28" t="n">
        <v>76034487619.5607</v>
      </c>
      <c r="I28" t="n">
        <v>76400622452.46364</v>
      </c>
      <c r="J28" t="n">
        <v>76709608221.98346</v>
      </c>
      <c r="K28" t="n">
        <v>77239116397.75691</v>
      </c>
      <c r="L28" t="n">
        <v>77826111688.81465</v>
      </c>
      <c r="M28" t="n">
        <v>78285245268.08618</v>
      </c>
      <c r="N28" t="n">
        <v>78714868077.23233</v>
      </c>
      <c r="O28" t="n">
        <v>79603543910.09814</v>
      </c>
      <c r="P28" t="n">
        <v>80371910202.10968</v>
      </c>
      <c r="Q28" t="n">
        <v>81243398857.20461</v>
      </c>
      <c r="R28" t="n">
        <v>82107270967.28027</v>
      </c>
      <c r="S28" t="n">
        <v>82960338080.27434</v>
      </c>
      <c r="T28" t="n">
        <v>83829159256.11188</v>
      </c>
      <c r="U28" t="n">
        <v>84700288401.27655</v>
      </c>
      <c r="V28" t="n">
        <v>85568873187.02296</v>
      </c>
      <c r="W28" t="n">
        <v>86410373367.01672</v>
      </c>
      <c r="X28" t="n">
        <v>87253064643.51126</v>
      </c>
      <c r="Y28" t="n">
        <v>88132460054.67479</v>
      </c>
      <c r="Z28" t="n">
        <v>89016326474.85341</v>
      </c>
      <c r="AA28" t="n">
        <v>89923896278.23134</v>
      </c>
      <c r="AB28" t="n">
        <v>90849662138.51903</v>
      </c>
      <c r="AC28" t="n">
        <v>91776549796.42667</v>
      </c>
      <c r="AD28" t="n">
        <v>92708633463.31633</v>
      </c>
      <c r="AE28" t="n">
        <v>93663153434.37526</v>
      </c>
      <c r="AF28" t="n">
        <v>94626283351.66965</v>
      </c>
      <c r="AG28" t="n">
        <v>95607319466.59543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466074654912.7631</v>
      </c>
      <c r="D31" t="n">
        <v>452182107582.9521</v>
      </c>
      <c r="E31" t="n">
        <v>469132585480.4116</v>
      </c>
      <c r="F31" t="n">
        <v>482118862491.4427</v>
      </c>
      <c r="G31" t="n">
        <v>485975528538.3299</v>
      </c>
      <c r="H31" t="n">
        <v>496869092243.9783</v>
      </c>
      <c r="I31" t="n">
        <v>502978685939.8801</v>
      </c>
      <c r="J31" t="n">
        <v>505155156094.1801</v>
      </c>
      <c r="K31" t="n">
        <v>508775830414.5798</v>
      </c>
      <c r="L31" t="n">
        <v>512316017405.3434</v>
      </c>
      <c r="M31" t="n">
        <v>518782667802.0721</v>
      </c>
      <c r="N31" t="n">
        <v>524046841949.8027</v>
      </c>
      <c r="O31" t="n">
        <v>528199819042.4698</v>
      </c>
      <c r="P31" t="n">
        <v>535737354980.2863</v>
      </c>
      <c r="Q31" t="n">
        <v>540925862734.2319</v>
      </c>
      <c r="R31" t="n">
        <v>541287085373.3665</v>
      </c>
      <c r="S31" t="n">
        <v>541479094035.018</v>
      </c>
      <c r="T31" t="n">
        <v>543419362231.7078</v>
      </c>
      <c r="U31" t="n">
        <v>545061150234.9066</v>
      </c>
      <c r="V31" t="n">
        <v>548934374716.9263</v>
      </c>
      <c r="W31" t="n">
        <v>553196994428.8011</v>
      </c>
      <c r="X31" t="n">
        <v>556263089984.3885</v>
      </c>
      <c r="Y31" t="n">
        <v>562238367259.0367</v>
      </c>
      <c r="Z31" t="n">
        <v>570914079710.1289</v>
      </c>
      <c r="AA31" t="n">
        <v>575433557498.8259</v>
      </c>
      <c r="AB31" t="n">
        <v>575666533279.6022</v>
      </c>
      <c r="AC31" t="n">
        <v>580130166957.9541</v>
      </c>
      <c r="AD31" t="n">
        <v>582178835425.3866</v>
      </c>
      <c r="AE31" t="n">
        <v>584797015548.4573</v>
      </c>
      <c r="AF31" t="n">
        <v>585377195522.1658</v>
      </c>
      <c r="AG31" t="n">
        <v>586227225977.6003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505179130576.4893</v>
      </c>
      <c r="D32" t="n">
        <v>509756395334.0424</v>
      </c>
      <c r="E32" t="n">
        <v>528460518946.7963</v>
      </c>
      <c r="F32" t="n">
        <v>547429084789.7658</v>
      </c>
      <c r="G32" t="n">
        <v>561221989064.4102</v>
      </c>
      <c r="H32" t="n">
        <v>568637933778.4141</v>
      </c>
      <c r="I32" t="n">
        <v>573681864088.7266</v>
      </c>
      <c r="J32" t="n">
        <v>577352697600.4031</v>
      </c>
      <c r="K32" t="n">
        <v>581340995460.1752</v>
      </c>
      <c r="L32" t="n">
        <v>584775211822.7526</v>
      </c>
      <c r="M32" t="n">
        <v>583783170641.244</v>
      </c>
      <c r="N32" t="n">
        <v>585874371040.6353</v>
      </c>
      <c r="O32" t="n">
        <v>588368355060.332</v>
      </c>
      <c r="P32" t="n">
        <v>591532338971.5094</v>
      </c>
      <c r="Q32" t="n">
        <v>596156770001.2362</v>
      </c>
      <c r="R32" t="n">
        <v>600921781706.4451</v>
      </c>
      <c r="S32" t="n">
        <v>606080383999.2124</v>
      </c>
      <c r="T32" t="n">
        <v>610882825197.4974</v>
      </c>
      <c r="U32" t="n">
        <v>615954288617.948</v>
      </c>
      <c r="V32" t="n">
        <v>621239563279.8761</v>
      </c>
      <c r="W32" t="n">
        <v>627566530983.1877</v>
      </c>
      <c r="X32" t="n">
        <v>633274019828.6835</v>
      </c>
      <c r="Y32" t="n">
        <v>639302816403.5013</v>
      </c>
      <c r="Z32" t="n">
        <v>645514671513.6195</v>
      </c>
      <c r="AA32" t="n">
        <v>651861921044.4535</v>
      </c>
      <c r="AB32" t="n">
        <v>658169144541.1877</v>
      </c>
      <c r="AC32" t="n">
        <v>665103604084.766</v>
      </c>
      <c r="AD32" t="n">
        <v>671994040283.9608</v>
      </c>
      <c r="AE32" t="n">
        <v>679086941775.589</v>
      </c>
      <c r="AF32" t="n">
        <v>686517359642.073</v>
      </c>
      <c r="AG32" t="n">
        <v>694218218819.9578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52054391954.72486</v>
      </c>
      <c r="D33" t="n">
        <v>47931005809.49308</v>
      </c>
      <c r="E33" t="n">
        <v>50873846352.62223</v>
      </c>
      <c r="F33" t="n">
        <v>54598476253.02718</v>
      </c>
      <c r="G33" t="n">
        <v>58128711676.74603</v>
      </c>
      <c r="H33" t="n">
        <v>60159046061.41339</v>
      </c>
      <c r="I33" t="n">
        <v>61658710238.16383</v>
      </c>
      <c r="J33" t="n">
        <v>62058692022.85909</v>
      </c>
      <c r="K33" t="n">
        <v>62589309089.02214</v>
      </c>
      <c r="L33" t="n">
        <v>62891785259.26472</v>
      </c>
      <c r="M33" t="n">
        <v>63388541457.32794</v>
      </c>
      <c r="N33" t="n">
        <v>64223113426.61835</v>
      </c>
      <c r="O33" t="n">
        <v>64995327429.60671</v>
      </c>
      <c r="P33" t="n">
        <v>65477397964.21786</v>
      </c>
      <c r="Q33" t="n">
        <v>66243341441.03437</v>
      </c>
      <c r="R33" t="n">
        <v>67212302815.36637</v>
      </c>
      <c r="S33" t="n">
        <v>68065710859.24541</v>
      </c>
      <c r="T33" t="n">
        <v>68846887413.12238</v>
      </c>
      <c r="U33" t="n">
        <v>69966733553.53439</v>
      </c>
      <c r="V33" t="n">
        <v>70934518447.07303</v>
      </c>
      <c r="W33" t="n">
        <v>72797881173.29211</v>
      </c>
      <c r="X33" t="n">
        <v>74222781126.72714</v>
      </c>
      <c r="Y33" t="n">
        <v>75770346370.20006</v>
      </c>
      <c r="Z33" t="n">
        <v>77368713122.51987</v>
      </c>
      <c r="AA33" t="n">
        <v>78836465073.6951</v>
      </c>
      <c r="AB33" t="n">
        <v>80151722746.32489</v>
      </c>
      <c r="AC33" t="n">
        <v>81618004063.04385</v>
      </c>
      <c r="AD33" t="n">
        <v>82845752192.21483</v>
      </c>
      <c r="AE33" t="n">
        <v>83994593852.29155</v>
      </c>
      <c r="AF33" t="n">
        <v>85171949075.14409</v>
      </c>
      <c r="AG33" t="n">
        <v>86394909493.7068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49282728128.06558</v>
      </c>
      <c r="D34" t="n">
        <v>47168568915.55486</v>
      </c>
      <c r="E34" t="n">
        <v>49718198696.4864</v>
      </c>
      <c r="F34" t="n">
        <v>51665652577.3484</v>
      </c>
      <c r="G34" t="n">
        <v>53647553996.02158</v>
      </c>
      <c r="H34" t="n">
        <v>54894563658.82772</v>
      </c>
      <c r="I34" t="n">
        <v>55583477962.58896</v>
      </c>
      <c r="J34" t="n">
        <v>55637532481.59132</v>
      </c>
      <c r="K34" t="n">
        <v>55731284918.86742</v>
      </c>
      <c r="L34" t="n">
        <v>55760386543.31967</v>
      </c>
      <c r="M34" t="n">
        <v>55836212599.9757</v>
      </c>
      <c r="N34" t="n">
        <v>56337079604.38068</v>
      </c>
      <c r="O34" t="n">
        <v>56869970615.75976</v>
      </c>
      <c r="P34" t="n">
        <v>56999982734.53674</v>
      </c>
      <c r="Q34" t="n">
        <v>57133421720.98127</v>
      </c>
      <c r="R34" t="n">
        <v>57694388732.25924</v>
      </c>
      <c r="S34" t="n">
        <v>58190471545.43792</v>
      </c>
      <c r="T34" t="n">
        <v>58583240548.58711</v>
      </c>
      <c r="U34" t="n">
        <v>59343594156.16309</v>
      </c>
      <c r="V34" t="n">
        <v>59990989484.04791</v>
      </c>
      <c r="W34" t="n">
        <v>61139514901.29048</v>
      </c>
      <c r="X34" t="n">
        <v>62261459074.52443</v>
      </c>
      <c r="Y34" t="n">
        <v>63398320752.01952</v>
      </c>
      <c r="Z34" t="n">
        <v>64645940828.6287</v>
      </c>
      <c r="AA34" t="n">
        <v>65938178619.92952</v>
      </c>
      <c r="AB34" t="n">
        <v>67179016816.24712</v>
      </c>
      <c r="AC34" t="n">
        <v>68446603699.40409</v>
      </c>
      <c r="AD34" t="n">
        <v>69502342892.8098</v>
      </c>
      <c r="AE34" t="n">
        <v>70526916054.84169</v>
      </c>
      <c r="AF34" t="n">
        <v>71600279224.23514</v>
      </c>
      <c r="AG34" t="n">
        <v>72774627225.94937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583626752868.0681</v>
      </c>
      <c r="D35" t="n">
        <v>593252318685.8855</v>
      </c>
      <c r="E35" t="n">
        <v>590574469533.0206</v>
      </c>
      <c r="F35" t="n">
        <v>580790096505.1923</v>
      </c>
      <c r="G35" t="n">
        <v>578894226683.3826</v>
      </c>
      <c r="H35" t="n">
        <v>574713880746.9136</v>
      </c>
      <c r="I35" t="n">
        <v>570185546082.9738</v>
      </c>
      <c r="J35" t="n">
        <v>564830667098.0226</v>
      </c>
      <c r="K35" t="n">
        <v>559896227873.5624</v>
      </c>
      <c r="L35" t="n">
        <v>554726475758.8601</v>
      </c>
      <c r="M35" t="n">
        <v>550315831921.2119</v>
      </c>
      <c r="N35" t="n">
        <v>546770643731.5183</v>
      </c>
      <c r="O35" t="n">
        <v>542797226989.3502</v>
      </c>
      <c r="P35" t="n">
        <v>538434279741.8466</v>
      </c>
      <c r="Q35" t="n">
        <v>534632012467.2247</v>
      </c>
      <c r="R35" t="n">
        <v>530672503199.9545</v>
      </c>
      <c r="S35" t="n">
        <v>526586764921.4349</v>
      </c>
      <c r="T35" t="n">
        <v>523567650599.5241</v>
      </c>
      <c r="U35" t="n">
        <v>521383438136.7538</v>
      </c>
      <c r="V35" t="n">
        <v>519091884162.7921</v>
      </c>
      <c r="W35" t="n">
        <v>516254837369.6732</v>
      </c>
      <c r="X35" t="n">
        <v>514301098793.057</v>
      </c>
      <c r="Y35" t="n">
        <v>514224630407.6553</v>
      </c>
      <c r="Z35" t="n">
        <v>514757888191.9111</v>
      </c>
      <c r="AA35" t="n">
        <v>514194824846.3515</v>
      </c>
      <c r="AB35" t="n">
        <v>513728325971.8104</v>
      </c>
      <c r="AC35" t="n">
        <v>513617961248.5279</v>
      </c>
      <c r="AD35" t="n">
        <v>515034528414.7499</v>
      </c>
      <c r="AE35" t="n">
        <v>515402008352.3264</v>
      </c>
      <c r="AF35" t="n">
        <v>516788343397.6358</v>
      </c>
      <c r="AG35" t="n">
        <v>517984678770.1699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146132352711.8037</v>
      </c>
      <c r="D36" t="n">
        <v>155178556576.2048</v>
      </c>
      <c r="E36" t="n">
        <v>134303421802.4442</v>
      </c>
      <c r="F36" t="n">
        <v>138121920983.4619</v>
      </c>
      <c r="G36" t="n">
        <v>138082368125.7619</v>
      </c>
      <c r="H36" t="n">
        <v>137769575483.7099</v>
      </c>
      <c r="I36" t="n">
        <v>139610803178.8088</v>
      </c>
      <c r="J36" t="n">
        <v>138311684621.4702</v>
      </c>
      <c r="K36" t="n">
        <v>139216612454.3158</v>
      </c>
      <c r="L36" t="n">
        <v>140865835780.0798</v>
      </c>
      <c r="M36" t="n">
        <v>137408267058.6511</v>
      </c>
      <c r="N36" t="n">
        <v>138309800664.0773</v>
      </c>
      <c r="O36" t="n">
        <v>138057374052.2387</v>
      </c>
      <c r="P36" t="n">
        <v>138845671729.9886</v>
      </c>
      <c r="Q36" t="n">
        <v>140917911542.1439</v>
      </c>
      <c r="R36" t="n">
        <v>141942615229.5386</v>
      </c>
      <c r="S36" t="n">
        <v>144534830067.8667</v>
      </c>
      <c r="T36" t="n">
        <v>146531181099.4732</v>
      </c>
      <c r="U36" t="n">
        <v>147939418258.0862</v>
      </c>
      <c r="V36" t="n">
        <v>152291071212.8566</v>
      </c>
      <c r="W36" t="n">
        <v>151922310331.4993</v>
      </c>
      <c r="X36" t="n">
        <v>152518713079.7712</v>
      </c>
      <c r="Y36" t="n">
        <v>154341148061.0984</v>
      </c>
      <c r="Z36" t="n">
        <v>156477787458.633</v>
      </c>
      <c r="AA36" t="n">
        <v>157436192381.1663</v>
      </c>
      <c r="AB36" t="n">
        <v>156517728927.3161</v>
      </c>
      <c r="AC36" t="n">
        <v>159851442771.7438</v>
      </c>
      <c r="AD36" t="n">
        <v>162263635711.189</v>
      </c>
      <c r="AE36" t="n">
        <v>163856956163.0896</v>
      </c>
      <c r="AF36" t="n">
        <v>165272327009.5449</v>
      </c>
      <c r="AG36" t="n">
        <v>167512577397.8049</v>
      </c>
    </row>
    <row r="37">
      <c r="A37" t="inlineStr">
        <is>
          <t>natural gas</t>
        </is>
      </c>
      <c r="B37" t="inlineStr">
        <is>
          <t>chemicals 20</t>
        </is>
      </c>
      <c r="C37" t="n">
        <v>4698802319684.526</v>
      </c>
      <c r="D37" t="n">
        <v>4644762717752.099</v>
      </c>
      <c r="E37" t="n">
        <v>4829850089848.906</v>
      </c>
      <c r="F37" t="n">
        <v>5028538716015.21</v>
      </c>
      <c r="G37" t="n">
        <v>5286042385319.29</v>
      </c>
      <c r="H37" t="n">
        <v>5463127362446.292</v>
      </c>
      <c r="I37" t="n">
        <v>5593479110072.195</v>
      </c>
      <c r="J37" t="n">
        <v>5645250527810.619</v>
      </c>
      <c r="K37" t="n">
        <v>5713261585142.719</v>
      </c>
      <c r="L37" t="n">
        <v>5772025535700.522</v>
      </c>
      <c r="M37" t="n">
        <v>5864444080107.934</v>
      </c>
      <c r="N37" t="n">
        <v>5953701139990.06</v>
      </c>
      <c r="O37" t="n">
        <v>6033440487118.722</v>
      </c>
      <c r="P37" t="n">
        <v>6096265642872.046</v>
      </c>
      <c r="Q37" t="n">
        <v>6175695273037.92</v>
      </c>
      <c r="R37" t="n">
        <v>6261175731864.438</v>
      </c>
      <c r="S37" t="n">
        <v>6316964065767.422</v>
      </c>
      <c r="T37" t="n">
        <v>6384575780529.292</v>
      </c>
      <c r="U37" t="n">
        <v>6461050788925.661</v>
      </c>
      <c r="V37" t="n">
        <v>6504577385788.958</v>
      </c>
      <c r="W37" t="n">
        <v>6578090772550.185</v>
      </c>
      <c r="X37" t="n">
        <v>6636944446088.476</v>
      </c>
      <c r="Y37" t="n">
        <v>6727125480382.157</v>
      </c>
      <c r="Z37" t="n">
        <v>6812726717908.957</v>
      </c>
      <c r="AA37" t="n">
        <v>6872085944453.535</v>
      </c>
      <c r="AB37" t="n">
        <v>6936860463058.201</v>
      </c>
      <c r="AC37" t="n">
        <v>7005072534481.141</v>
      </c>
      <c r="AD37" t="n">
        <v>7071263731973.068</v>
      </c>
      <c r="AE37" t="n">
        <v>7135321905342.071</v>
      </c>
      <c r="AF37" t="n">
        <v>7237822191164.9</v>
      </c>
      <c r="AG37" t="n">
        <v>7339486309506.387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115733883980.4312</v>
      </c>
      <c r="D38" t="n">
        <v>109265674993.1361</v>
      </c>
      <c r="E38" t="n">
        <v>116479462286.1356</v>
      </c>
      <c r="F38" t="n">
        <v>121347104588.2971</v>
      </c>
      <c r="G38" t="n">
        <v>124550500911.867</v>
      </c>
      <c r="H38" t="n">
        <v>126004404849.7495</v>
      </c>
      <c r="I38" t="n">
        <v>126481769005.678</v>
      </c>
      <c r="J38" t="n">
        <v>126603102612.2279</v>
      </c>
      <c r="K38" t="n">
        <v>126537186925.9517</v>
      </c>
      <c r="L38" t="n">
        <v>126298703520.4136</v>
      </c>
      <c r="M38" t="n">
        <v>126205830004.5099</v>
      </c>
      <c r="N38" t="n">
        <v>126916594951.6098</v>
      </c>
      <c r="O38" t="n">
        <v>127987590191.9409</v>
      </c>
      <c r="P38" t="n">
        <v>129113978916.8996</v>
      </c>
      <c r="Q38" t="n">
        <v>130601991829.3305</v>
      </c>
      <c r="R38" t="n">
        <v>132095719495.6656</v>
      </c>
      <c r="S38" t="n">
        <v>133479891536.8194</v>
      </c>
      <c r="T38" t="n">
        <v>134954027127.1649</v>
      </c>
      <c r="U38" t="n">
        <v>136708455513.3428</v>
      </c>
      <c r="V38" t="n">
        <v>138583123214.0979</v>
      </c>
      <c r="W38" t="n">
        <v>140718612750.5064</v>
      </c>
      <c r="X38" t="n">
        <v>142808547868.2673</v>
      </c>
      <c r="Y38" t="n">
        <v>145433633195.0529</v>
      </c>
      <c r="Z38" t="n">
        <v>147943829551.3143</v>
      </c>
      <c r="AA38" t="n">
        <v>150288930183.8909</v>
      </c>
      <c r="AB38" t="n">
        <v>152366545486.3937</v>
      </c>
      <c r="AC38" t="n">
        <v>154392479397.621</v>
      </c>
      <c r="AD38" t="n">
        <v>156336854559.4588</v>
      </c>
      <c r="AE38" t="n">
        <v>158222512988.8139</v>
      </c>
      <c r="AF38" t="n">
        <v>160286495325.6913</v>
      </c>
      <c r="AG38" t="n">
        <v>162365845559.0596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37947803234.48914</v>
      </c>
      <c r="D39" t="n">
        <v>37270099378.85997</v>
      </c>
      <c r="E39" t="n">
        <v>37223376220.71095</v>
      </c>
      <c r="F39" t="n">
        <v>36583392176.24181</v>
      </c>
      <c r="G39" t="n">
        <v>36335798783.81252</v>
      </c>
      <c r="H39" t="n">
        <v>35971996863.99633</v>
      </c>
      <c r="I39" t="n">
        <v>35455115361.46964</v>
      </c>
      <c r="J39" t="n">
        <v>34877109126.26114</v>
      </c>
      <c r="K39" t="n">
        <v>34337904238.04622</v>
      </c>
      <c r="L39" t="n">
        <v>33823291125.2828</v>
      </c>
      <c r="M39" t="n">
        <v>33326573447.38041</v>
      </c>
      <c r="N39" t="n">
        <v>32952332073.81796</v>
      </c>
      <c r="O39" t="n">
        <v>32564981027.70219</v>
      </c>
      <c r="P39" t="n">
        <v>32148416902.08505</v>
      </c>
      <c r="Q39" t="n">
        <v>31868944802.13616</v>
      </c>
      <c r="R39" t="n">
        <v>31822439841.47865</v>
      </c>
      <c r="S39" t="n">
        <v>31644686389.21094</v>
      </c>
      <c r="T39" t="n">
        <v>31402760730.63302</v>
      </c>
      <c r="U39" t="n">
        <v>31288371505.84555</v>
      </c>
      <c r="V39" t="n">
        <v>31201734139.48693</v>
      </c>
      <c r="W39" t="n">
        <v>31175059496.14923</v>
      </c>
      <c r="X39" t="n">
        <v>31395341745.87512</v>
      </c>
      <c r="Y39" t="n">
        <v>31556427664.26437</v>
      </c>
      <c r="Z39" t="n">
        <v>31766202138.50469</v>
      </c>
      <c r="AA39" t="n">
        <v>32077748999.65987</v>
      </c>
      <c r="AB39" t="n">
        <v>32426547951.60962</v>
      </c>
      <c r="AC39" t="n">
        <v>32724346480.47456</v>
      </c>
      <c r="AD39" t="n">
        <v>32941157013.67703</v>
      </c>
      <c r="AE39" t="n">
        <v>33228913597.09708</v>
      </c>
      <c r="AF39" t="n">
        <v>33551722203.28772</v>
      </c>
      <c r="AG39" t="n">
        <v>33907468368.93388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10430253602.96153</v>
      </c>
      <c r="D40" t="n">
        <v>10299065399.21022</v>
      </c>
      <c r="E40" t="n">
        <v>10241543153.02121</v>
      </c>
      <c r="F40" t="n">
        <v>10035803239.51431</v>
      </c>
      <c r="G40" t="n">
        <v>9787501650.4</v>
      </c>
      <c r="H40" t="n">
        <v>9595703894.987223</v>
      </c>
      <c r="I40" t="n">
        <v>9405235442.980366</v>
      </c>
      <c r="J40" t="n">
        <v>9241530277.042128</v>
      </c>
      <c r="K40" t="n">
        <v>9141120274.21723</v>
      </c>
      <c r="L40" t="n">
        <v>9066359953.617346</v>
      </c>
      <c r="M40" t="n">
        <v>9030919064.030203</v>
      </c>
      <c r="N40" t="n">
        <v>9044679953.478062</v>
      </c>
      <c r="O40" t="n">
        <v>9070561538.04941</v>
      </c>
      <c r="P40" t="n">
        <v>9055491261.117661</v>
      </c>
      <c r="Q40" t="n">
        <v>9026887271.272383</v>
      </c>
      <c r="R40" t="n">
        <v>9020758568.21554</v>
      </c>
      <c r="S40" t="n">
        <v>8948925888.153881</v>
      </c>
      <c r="T40" t="n">
        <v>8824654585.390549</v>
      </c>
      <c r="U40" t="n">
        <v>8715873144.15357</v>
      </c>
      <c r="V40" t="n">
        <v>8586922612.387486</v>
      </c>
      <c r="W40" t="n">
        <v>8476716338.830451</v>
      </c>
      <c r="X40" t="n">
        <v>8383366699.143742</v>
      </c>
      <c r="Y40" t="n">
        <v>8264403495.93807</v>
      </c>
      <c r="Z40" t="n">
        <v>8160906187.640718</v>
      </c>
      <c r="AA40" t="n">
        <v>8077056105.203715</v>
      </c>
      <c r="AB40" t="n">
        <v>7996484723.625446</v>
      </c>
      <c r="AC40" t="n">
        <v>7910482371.37734</v>
      </c>
      <c r="AD40" t="n">
        <v>7818333763.056362</v>
      </c>
      <c r="AE40" t="n">
        <v>7733507800.439954</v>
      </c>
      <c r="AF40" t="n">
        <v>7656333265.020585</v>
      </c>
      <c r="AG40" t="n">
        <v>7589253401.605785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293228629884.9233</v>
      </c>
      <c r="D42" t="n">
        <v>307523784802.2866</v>
      </c>
      <c r="E42" t="n">
        <v>311265779628.4326</v>
      </c>
      <c r="F42" t="n">
        <v>304699081858.5554</v>
      </c>
      <c r="G42" t="n">
        <v>304208129671.3014</v>
      </c>
      <c r="H42" t="n">
        <v>303758146049.3416</v>
      </c>
      <c r="I42" t="n">
        <v>302221334071.6768</v>
      </c>
      <c r="J42" t="n">
        <v>299804653810.2819</v>
      </c>
      <c r="K42" t="n">
        <v>297575332199.8456</v>
      </c>
      <c r="L42" t="n">
        <v>294860815254.872</v>
      </c>
      <c r="M42" t="n">
        <v>293207214068.335</v>
      </c>
      <c r="N42" t="n">
        <v>292191290452.8548</v>
      </c>
      <c r="O42" t="n">
        <v>292187123562.2787</v>
      </c>
      <c r="P42" t="n">
        <v>292019071594.4566</v>
      </c>
      <c r="Q42" t="n">
        <v>292494529762.8911</v>
      </c>
      <c r="R42" t="n">
        <v>293478521638.7131</v>
      </c>
      <c r="S42" t="n">
        <v>294383558914.969</v>
      </c>
      <c r="T42" t="n">
        <v>295630746309.4312</v>
      </c>
      <c r="U42" t="n">
        <v>297421638563.5998</v>
      </c>
      <c r="V42" t="n">
        <v>298940501274.7856</v>
      </c>
      <c r="W42" t="n">
        <v>299725680282.595</v>
      </c>
      <c r="X42" t="n">
        <v>300865880530.7016</v>
      </c>
      <c r="Y42" t="n">
        <v>302686665695.525</v>
      </c>
      <c r="Z42" t="n">
        <v>304516528246.243</v>
      </c>
      <c r="AA42" t="n">
        <v>304978433880.2405</v>
      </c>
      <c r="AB42" t="n">
        <v>305295969329.4563</v>
      </c>
      <c r="AC42" t="n">
        <v>305053259445.472</v>
      </c>
      <c r="AD42" t="n">
        <v>304780591754.4191</v>
      </c>
      <c r="AE42" t="n">
        <v>303956196384.4908</v>
      </c>
      <c r="AF42" t="n">
        <v>303339812949.2462</v>
      </c>
      <c r="AG42" t="n">
        <v>303581573723.1773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557740523640.7623</v>
      </c>
      <c r="D43" t="n">
        <v>542060049322.6016</v>
      </c>
      <c r="E43" t="n">
        <v>555730868204.7218</v>
      </c>
      <c r="F43" t="n">
        <v>562551067623.3912</v>
      </c>
      <c r="G43" t="n">
        <v>573337010401.5488</v>
      </c>
      <c r="H43" t="n">
        <v>579850722647.9115</v>
      </c>
      <c r="I43" t="n">
        <v>582924664604.197</v>
      </c>
      <c r="J43" t="n">
        <v>582692880623.4636</v>
      </c>
      <c r="K43" t="n">
        <v>580409286167.6626</v>
      </c>
      <c r="L43" t="n">
        <v>578450054989.3922</v>
      </c>
      <c r="M43" t="n">
        <v>575941898901.1974</v>
      </c>
      <c r="N43" t="n">
        <v>580126152664.9135</v>
      </c>
      <c r="O43" t="n">
        <v>583661402294.2947</v>
      </c>
      <c r="P43" t="n">
        <v>586082226655.7706</v>
      </c>
      <c r="Q43" t="n">
        <v>591119716808.9351</v>
      </c>
      <c r="R43" t="n">
        <v>595362582097.1882</v>
      </c>
      <c r="S43" t="n">
        <v>598365365945.767</v>
      </c>
      <c r="T43" t="n">
        <v>600845930654.1598</v>
      </c>
      <c r="U43" t="n">
        <v>604264641930.0083</v>
      </c>
      <c r="V43" t="n">
        <v>606786555375.7285</v>
      </c>
      <c r="W43" t="n">
        <v>608966922065.072</v>
      </c>
      <c r="X43" t="n">
        <v>613523779740.4696</v>
      </c>
      <c r="Y43" t="n">
        <v>621163414323.8914</v>
      </c>
      <c r="Z43" t="n">
        <v>630363819003.6575</v>
      </c>
      <c r="AA43" t="n">
        <v>637632663193.3192</v>
      </c>
      <c r="AB43" t="n">
        <v>642873256779.2173</v>
      </c>
      <c r="AC43" t="n">
        <v>647772668427.2126</v>
      </c>
      <c r="AD43" t="n">
        <v>651698070265.5948</v>
      </c>
      <c r="AE43" t="n">
        <v>657932114784.7112</v>
      </c>
      <c r="AF43" t="n">
        <v>665254246264.0801</v>
      </c>
      <c r="AG43" t="n">
        <v>672816674155.2413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80143294963.60461</v>
      </c>
      <c r="D44" t="n">
        <v>77246830127.50113</v>
      </c>
      <c r="E44" t="n">
        <v>80332513100.77766</v>
      </c>
      <c r="F44" t="n">
        <v>82735942942.14597</v>
      </c>
      <c r="G44" t="n">
        <v>85144388184.7531</v>
      </c>
      <c r="H44" t="n">
        <v>85921313011.14003</v>
      </c>
      <c r="I44" t="n">
        <v>86114617820.89531</v>
      </c>
      <c r="J44" t="n">
        <v>86206242166.1091</v>
      </c>
      <c r="K44" t="n">
        <v>86177320996.10684</v>
      </c>
      <c r="L44" t="n">
        <v>86116416649.7137</v>
      </c>
      <c r="M44" t="n">
        <v>84028766543.78265</v>
      </c>
      <c r="N44" t="n">
        <v>84696391866.23293</v>
      </c>
      <c r="O44" t="n">
        <v>85331690236.11812</v>
      </c>
      <c r="P44" t="n">
        <v>86149292578.18481</v>
      </c>
      <c r="Q44" t="n">
        <v>87147270814.43286</v>
      </c>
      <c r="R44" t="n">
        <v>88204982159.64342</v>
      </c>
      <c r="S44" t="n">
        <v>89260192466.56352</v>
      </c>
      <c r="T44" t="n">
        <v>90368378948.41797</v>
      </c>
      <c r="U44" t="n">
        <v>91466733165.19768</v>
      </c>
      <c r="V44" t="n">
        <v>92668546688.3504</v>
      </c>
      <c r="W44" t="n">
        <v>93965290404.34538</v>
      </c>
      <c r="X44" t="n">
        <v>95257326518.69936</v>
      </c>
      <c r="Y44" t="n">
        <v>96684670536.77225</v>
      </c>
      <c r="Z44" t="n">
        <v>98140224188.11482</v>
      </c>
      <c r="AA44" t="n">
        <v>99565494889.41631</v>
      </c>
      <c r="AB44" t="n">
        <v>100883586039.8553</v>
      </c>
      <c r="AC44" t="n">
        <v>102268091282.7348</v>
      </c>
      <c r="AD44" t="n">
        <v>103585389616.0278</v>
      </c>
      <c r="AE44" t="n">
        <v>104918810785.3968</v>
      </c>
      <c r="AF44" t="n">
        <v>106180878411.6364</v>
      </c>
      <c r="AG44" t="n">
        <v>107459230102.3128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25956843983.88876</v>
      </c>
      <c r="D45" t="n">
        <v>24615148287.23305</v>
      </c>
      <c r="E45" t="n">
        <v>25360782083.9195</v>
      </c>
      <c r="F45" t="n">
        <v>25815799719.00032</v>
      </c>
      <c r="G45" t="n">
        <v>26242813123.07815</v>
      </c>
      <c r="H45" t="n">
        <v>26497668247.9825</v>
      </c>
      <c r="I45" t="n">
        <v>26616976392.82577</v>
      </c>
      <c r="J45" t="n">
        <v>26586620700.81222</v>
      </c>
      <c r="K45" t="n">
        <v>26499452622.21198</v>
      </c>
      <c r="L45" t="n">
        <v>26396336974.7562</v>
      </c>
      <c r="M45" t="n">
        <v>26303224414.48957</v>
      </c>
      <c r="N45" t="n">
        <v>26507182949.15009</v>
      </c>
      <c r="O45" t="n">
        <v>26675609194.17666</v>
      </c>
      <c r="P45" t="n">
        <v>26743666227.59775</v>
      </c>
      <c r="Q45" t="n">
        <v>26924967769.77479</v>
      </c>
      <c r="R45" t="n">
        <v>27161715100.3034</v>
      </c>
      <c r="S45" t="n">
        <v>27390308443.73061</v>
      </c>
      <c r="T45" t="n">
        <v>27640582007.5981</v>
      </c>
      <c r="U45" t="n">
        <v>27966718690.49983</v>
      </c>
      <c r="V45" t="n">
        <v>28301073350.84014</v>
      </c>
      <c r="W45" t="n">
        <v>28648418785.14626</v>
      </c>
      <c r="X45" t="n">
        <v>29005615789.29149</v>
      </c>
      <c r="Y45" t="n">
        <v>29471977366.55749</v>
      </c>
      <c r="Z45" t="n">
        <v>29981155099.07761</v>
      </c>
      <c r="AA45" t="n">
        <v>30414908083.14915</v>
      </c>
      <c r="AB45" t="n">
        <v>30746805367.43806</v>
      </c>
      <c r="AC45" t="n">
        <v>31102854223.11988</v>
      </c>
      <c r="AD45" t="n">
        <v>31385049403.4587</v>
      </c>
      <c r="AE45" t="n">
        <v>31729651343.99898</v>
      </c>
      <c r="AF45" t="n">
        <v>32118620653.82881</v>
      </c>
      <c r="AG45" t="n">
        <v>32602113988.9485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55736292774.37077</v>
      </c>
      <c r="D46" t="n">
        <v>50468242739.48649</v>
      </c>
      <c r="E46" t="n">
        <v>52029985322.66393</v>
      </c>
      <c r="F46" t="n">
        <v>53105370906.30764</v>
      </c>
      <c r="G46" t="n">
        <v>54125867707.83304</v>
      </c>
      <c r="H46" t="n">
        <v>54906855957.93906</v>
      </c>
      <c r="I46" t="n">
        <v>55135125245.6858</v>
      </c>
      <c r="J46" t="n">
        <v>54951312190.26057</v>
      </c>
      <c r="K46" t="n">
        <v>54520143116.74522</v>
      </c>
      <c r="L46" t="n">
        <v>54062169550.2125</v>
      </c>
      <c r="M46" t="n">
        <v>53733234966.30173</v>
      </c>
      <c r="N46" t="n">
        <v>53895991739.94152</v>
      </c>
      <c r="O46" t="n">
        <v>53946345380.57793</v>
      </c>
      <c r="P46" t="n">
        <v>53876132033.75621</v>
      </c>
      <c r="Q46" t="n">
        <v>54203237266.49888</v>
      </c>
      <c r="R46" t="n">
        <v>54534163144.14019</v>
      </c>
      <c r="S46" t="n">
        <v>54855582393.58</v>
      </c>
      <c r="T46" t="n">
        <v>55119354589.20167</v>
      </c>
      <c r="U46" t="n">
        <v>55513012217.22757</v>
      </c>
      <c r="V46" t="n">
        <v>55877434714.33157</v>
      </c>
      <c r="W46" t="n">
        <v>56254566703.64946</v>
      </c>
      <c r="X46" t="n">
        <v>56817519536.27301</v>
      </c>
      <c r="Y46" t="n">
        <v>57624384858.33291</v>
      </c>
      <c r="Z46" t="n">
        <v>58522496567.24332</v>
      </c>
      <c r="AA46" t="n">
        <v>59230885816.66823</v>
      </c>
      <c r="AB46" t="n">
        <v>59615494154.28465</v>
      </c>
      <c r="AC46" t="n">
        <v>60118930096.28133</v>
      </c>
      <c r="AD46" t="n">
        <v>60532344716.92285</v>
      </c>
      <c r="AE46" t="n">
        <v>60983482208.06588</v>
      </c>
      <c r="AF46" t="n">
        <v>61494508457.94206</v>
      </c>
      <c r="AG46" t="n">
        <v>62003406962.48418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8698941621.539568</v>
      </c>
      <c r="D47" t="n">
        <v>8243106894.788698</v>
      </c>
      <c r="E47" t="n">
        <v>8358475581.768412</v>
      </c>
      <c r="F47" t="n">
        <v>8655203615.273737</v>
      </c>
      <c r="G47" t="n">
        <v>8878801767.656765</v>
      </c>
      <c r="H47" t="n">
        <v>8964725118.283451</v>
      </c>
      <c r="I47" t="n">
        <v>9053429022.464443</v>
      </c>
      <c r="J47" t="n">
        <v>9138878388.575308</v>
      </c>
      <c r="K47" t="n">
        <v>9139304079.909721</v>
      </c>
      <c r="L47" t="n">
        <v>9033387852.338638</v>
      </c>
      <c r="M47" t="n">
        <v>8899385666.447304</v>
      </c>
      <c r="N47" t="n">
        <v>8926180990.883696</v>
      </c>
      <c r="O47" t="n">
        <v>9016149242.786516</v>
      </c>
      <c r="P47" t="n">
        <v>9106722076.416109</v>
      </c>
      <c r="Q47" t="n">
        <v>9254386953.503942</v>
      </c>
      <c r="R47" t="n">
        <v>9396135443.496107</v>
      </c>
      <c r="S47" t="n">
        <v>9534895702.581919</v>
      </c>
      <c r="T47" t="n">
        <v>9665184537.393089</v>
      </c>
      <c r="U47" t="n">
        <v>9799709945.727438</v>
      </c>
      <c r="V47" t="n">
        <v>9961423303.730244</v>
      </c>
      <c r="W47" t="n">
        <v>10121854530.56122</v>
      </c>
      <c r="X47" t="n">
        <v>10281362296.17759</v>
      </c>
      <c r="Y47" t="n">
        <v>10460425354.72174</v>
      </c>
      <c r="Z47" t="n">
        <v>10632689300.17078</v>
      </c>
      <c r="AA47" t="n">
        <v>10812712276.00205</v>
      </c>
      <c r="AB47" t="n">
        <v>10947711668.85222</v>
      </c>
      <c r="AC47" t="n">
        <v>11064935725.39991</v>
      </c>
      <c r="AD47" t="n">
        <v>11172924391.77555</v>
      </c>
      <c r="AE47" t="n">
        <v>11268085688.94523</v>
      </c>
      <c r="AF47" t="n">
        <v>11371814941.17909</v>
      </c>
      <c r="AG47" t="n">
        <v>11457620476.44952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21891649294.01664</v>
      </c>
      <c r="D48" t="n">
        <v>20744501237.5962</v>
      </c>
      <c r="E48" t="n">
        <v>21034836653.64468</v>
      </c>
      <c r="F48" t="n">
        <v>21781578766.39979</v>
      </c>
      <c r="G48" t="n">
        <v>22344283121.44902</v>
      </c>
      <c r="H48" t="n">
        <v>22560516766.86499</v>
      </c>
      <c r="I48" t="n">
        <v>22783747919.09298</v>
      </c>
      <c r="J48" t="n">
        <v>22998788740.91701</v>
      </c>
      <c r="K48" t="n">
        <v>22999860030.48371</v>
      </c>
      <c r="L48" t="n">
        <v>22733312557.30719</v>
      </c>
      <c r="M48" t="n">
        <v>22396084307.50483</v>
      </c>
      <c r="N48" t="n">
        <v>22463517090.8021</v>
      </c>
      <c r="O48" t="n">
        <v>22689930084.9272</v>
      </c>
      <c r="P48" t="n">
        <v>22917864561.97609</v>
      </c>
      <c r="Q48" t="n">
        <v>23289476172.08812</v>
      </c>
      <c r="R48" t="n">
        <v>23646198675.33855</v>
      </c>
      <c r="S48" t="n">
        <v>23995401033.51184</v>
      </c>
      <c r="T48" t="n">
        <v>24323284309.7428</v>
      </c>
      <c r="U48" t="n">
        <v>24661829294.69796</v>
      </c>
      <c r="V48" t="n">
        <v>25068795138.77137</v>
      </c>
      <c r="W48" t="n">
        <v>25472534387.33653</v>
      </c>
      <c r="X48" t="n">
        <v>25873949664.78815</v>
      </c>
      <c r="Y48" t="n">
        <v>26324577551.45615</v>
      </c>
      <c r="Z48" t="n">
        <v>26758094873.8895</v>
      </c>
      <c r="AA48" t="n">
        <v>27211138476.57389</v>
      </c>
      <c r="AB48" t="n">
        <v>27550876285.121</v>
      </c>
      <c r="AC48" t="n">
        <v>27845880901.36186</v>
      </c>
      <c r="AD48" t="n">
        <v>28117643848.49677</v>
      </c>
      <c r="AE48" t="n">
        <v>28357125596.35031</v>
      </c>
      <c r="AF48" t="n">
        <v>28618169354.34169</v>
      </c>
      <c r="AG48" t="n">
        <v>28834106507.08385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1299972334673.656</v>
      </c>
      <c r="D49" t="n">
        <v>1196997586286.619</v>
      </c>
      <c r="E49" t="n">
        <v>1270490161029.425</v>
      </c>
      <c r="F49" t="n">
        <v>1363506631794.006</v>
      </c>
      <c r="G49" t="n">
        <v>1451668422055.833</v>
      </c>
      <c r="H49" t="n">
        <v>1502372664888.982</v>
      </c>
      <c r="I49" t="n">
        <v>1539824297073.492</v>
      </c>
      <c r="J49" t="n">
        <v>1549813180526.967</v>
      </c>
      <c r="K49" t="n">
        <v>1563064464048.204</v>
      </c>
      <c r="L49" t="n">
        <v>1570618306067.056</v>
      </c>
      <c r="M49" t="n">
        <v>1583023970417.56</v>
      </c>
      <c r="N49" t="n">
        <v>1603866024865.439</v>
      </c>
      <c r="O49" t="n">
        <v>1623150792252.706</v>
      </c>
      <c r="P49" t="n">
        <v>1635189706450.395</v>
      </c>
      <c r="Q49" t="n">
        <v>1654317877818.745</v>
      </c>
      <c r="R49" t="n">
        <v>1678516085360.859</v>
      </c>
      <c r="S49" t="n">
        <v>1699828539614.395</v>
      </c>
      <c r="T49" t="n">
        <v>1719337131884.938</v>
      </c>
      <c r="U49" t="n">
        <v>1747303436877.855</v>
      </c>
      <c r="V49" t="n">
        <v>1771472263758.199</v>
      </c>
      <c r="W49" t="n">
        <v>1818006665613.354</v>
      </c>
      <c r="X49" t="n">
        <v>1853591184989.824</v>
      </c>
      <c r="Y49" t="n">
        <v>1892239067081.446</v>
      </c>
      <c r="Z49" t="n">
        <v>1932155632824.547</v>
      </c>
      <c r="AA49" t="n">
        <v>1968810309962.081</v>
      </c>
      <c r="AB49" t="n">
        <v>2001656694737.32</v>
      </c>
      <c r="AC49" t="n">
        <v>2038274645211.919</v>
      </c>
      <c r="AD49" t="n">
        <v>2068935623890.872</v>
      </c>
      <c r="AE49" t="n">
        <v>2097626044025.243</v>
      </c>
      <c r="AF49" t="n">
        <v>2127028543224.984</v>
      </c>
      <c r="AG49" t="n">
        <v>2157569956750.959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11738189178.82613</v>
      </c>
      <c r="D52" t="n">
        <v>11750791022.01702</v>
      </c>
      <c r="E52" t="n">
        <v>11694110869.33549</v>
      </c>
      <c r="F52" t="n">
        <v>11720944896.90128</v>
      </c>
      <c r="G52" t="n">
        <v>11865098763.85642</v>
      </c>
      <c r="H52" t="n">
        <v>12006143913.50215</v>
      </c>
      <c r="I52" t="n">
        <v>12101257155.16496</v>
      </c>
      <c r="J52" t="n">
        <v>12139358172.35156</v>
      </c>
      <c r="K52" t="n">
        <v>12188765577.5075</v>
      </c>
      <c r="L52" t="n">
        <v>12234513626.53065</v>
      </c>
      <c r="M52" t="n">
        <v>12276121096.73553</v>
      </c>
      <c r="N52" t="n">
        <v>12353429099.03505</v>
      </c>
      <c r="O52" t="n">
        <v>12468548259.24278</v>
      </c>
      <c r="P52" t="n">
        <v>12564601432.93456</v>
      </c>
      <c r="Q52" t="n">
        <v>12669094295.71289</v>
      </c>
      <c r="R52" t="n">
        <v>12785700274.54929</v>
      </c>
      <c r="S52" t="n">
        <v>12864735237.79227</v>
      </c>
      <c r="T52" t="n">
        <v>12934406526.87033</v>
      </c>
      <c r="U52" t="n">
        <v>13036547683.46437</v>
      </c>
      <c r="V52" t="n">
        <v>13139741338.79746</v>
      </c>
      <c r="W52" t="n">
        <v>13269446330.46084</v>
      </c>
      <c r="X52" t="n">
        <v>13418122564.99253</v>
      </c>
      <c r="Y52" t="n">
        <v>13565958301.42245</v>
      </c>
      <c r="Z52" t="n">
        <v>13747153182.37782</v>
      </c>
      <c r="AA52" t="n">
        <v>13946338099.71217</v>
      </c>
      <c r="AB52" t="n">
        <v>14140569143.74807</v>
      </c>
      <c r="AC52" t="n">
        <v>14327287297.94358</v>
      </c>
      <c r="AD52" t="n">
        <v>14503609916.46531</v>
      </c>
      <c r="AE52" t="n">
        <v>14698421617.11393</v>
      </c>
      <c r="AF52" t="n">
        <v>14911266504.71371</v>
      </c>
      <c r="AG52" t="n">
        <v>15136523748.20913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159000000000</v>
      </c>
      <c r="D61" t="n">
        <v>154828402389.0726</v>
      </c>
      <c r="E61" t="n">
        <v>153004500119.372</v>
      </c>
      <c r="F61" t="n">
        <v>153946161063.5298</v>
      </c>
      <c r="G61" t="n">
        <v>154464537862.0142</v>
      </c>
      <c r="H61" t="n">
        <v>155593316788.2612</v>
      </c>
      <c r="I61" t="n">
        <v>156089802860.4675</v>
      </c>
      <c r="J61" t="n">
        <v>156481221108.2575</v>
      </c>
      <c r="K61" t="n">
        <v>156884791615.6647</v>
      </c>
      <c r="L61" t="n">
        <v>157306273851.5407</v>
      </c>
      <c r="M61" t="n">
        <v>158086815345.9551</v>
      </c>
      <c r="N61" t="n">
        <v>159782708038.7766</v>
      </c>
      <c r="O61" t="n">
        <v>160360890529.196</v>
      </c>
      <c r="P61" t="n">
        <v>161266020186.0414</v>
      </c>
      <c r="Q61" t="n">
        <v>162355189606.3377</v>
      </c>
      <c r="R61" t="n">
        <v>163423133253.2204</v>
      </c>
      <c r="S61" t="n">
        <v>164270248232.8229</v>
      </c>
      <c r="T61" t="n">
        <v>165185041672.1412</v>
      </c>
      <c r="U61" t="n">
        <v>166133180810.6303</v>
      </c>
      <c r="V61" t="n">
        <v>167224280773.2547</v>
      </c>
      <c r="W61" t="n">
        <v>168421917817.9329</v>
      </c>
      <c r="X61" t="n">
        <v>169592633585.1563</v>
      </c>
      <c r="Y61" t="n">
        <v>171009329369.7225</v>
      </c>
      <c r="Z61" t="n">
        <v>172595242127.287</v>
      </c>
      <c r="AA61" t="n">
        <v>174230428173.2749</v>
      </c>
      <c r="AB61" t="n">
        <v>176677603028.6526</v>
      </c>
      <c r="AC61" t="n">
        <v>177524986344.1496</v>
      </c>
      <c r="AD61" t="n">
        <v>180584032760.6548</v>
      </c>
      <c r="AE61" t="n">
        <v>182299392194.6031</v>
      </c>
      <c r="AF61" t="n">
        <v>184147319576.8114</v>
      </c>
      <c r="AG61" t="n">
        <v>186020730961.2422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289552921924.1965</v>
      </c>
      <c r="D78" t="n">
        <v>306963823720.0844</v>
      </c>
      <c r="E78" t="n">
        <v>317967684294.0964</v>
      </c>
      <c r="F78" t="n">
        <v>325653139811.7391</v>
      </c>
      <c r="G78" t="n">
        <v>331671715706.692</v>
      </c>
      <c r="H78" t="n">
        <v>338018092564.6365</v>
      </c>
      <c r="I78" t="n">
        <v>344032458253.7336</v>
      </c>
      <c r="J78" t="n">
        <v>349896439019.6236</v>
      </c>
      <c r="K78" t="n">
        <v>354643506896.397</v>
      </c>
      <c r="L78" t="n">
        <v>359547417178.6705</v>
      </c>
      <c r="M78" t="n">
        <v>364650867568.7565</v>
      </c>
      <c r="N78" t="n">
        <v>369884142447.627</v>
      </c>
      <c r="O78" t="n">
        <v>375219240508.8766</v>
      </c>
      <c r="P78" t="n">
        <v>379934129873.0432</v>
      </c>
      <c r="Q78" t="n">
        <v>385328732360.3861</v>
      </c>
      <c r="R78" t="n">
        <v>390710385783.5006</v>
      </c>
      <c r="S78" t="n">
        <v>395991626209.45</v>
      </c>
      <c r="T78" t="n">
        <v>401433477601.386</v>
      </c>
      <c r="U78" t="n">
        <v>406890447784.8007</v>
      </c>
      <c r="V78" t="n">
        <v>412388237440.2214</v>
      </c>
      <c r="W78" t="n">
        <v>417784157713.7474</v>
      </c>
      <c r="X78" t="n">
        <v>423164158404.1909</v>
      </c>
      <c r="Y78" t="n">
        <v>428702663032.7131</v>
      </c>
      <c r="Z78" t="n">
        <v>434252195045.6128</v>
      </c>
      <c r="AA78" t="n">
        <v>439908837335.4564</v>
      </c>
      <c r="AB78" t="n">
        <v>445688510035.3203</v>
      </c>
      <c r="AC78" t="n">
        <v>451500257848.8751</v>
      </c>
      <c r="AD78" t="n">
        <v>457401538673.6722</v>
      </c>
      <c r="AE78" t="n">
        <v>463489861537.3248</v>
      </c>
      <c r="AF78" t="n">
        <v>469701294010.1675</v>
      </c>
      <c r="AG78" t="n">
        <v>476051387729.1406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62717663785.72237</v>
      </c>
      <c r="D81" t="n">
        <v>61006709241.82671</v>
      </c>
      <c r="E81" t="n">
        <v>64494375056.82236</v>
      </c>
      <c r="F81" t="n">
        <v>66505394404.52465</v>
      </c>
      <c r="G81" t="n">
        <v>67342028149.04773</v>
      </c>
      <c r="H81" t="n">
        <v>68151524478.10788</v>
      </c>
      <c r="I81" t="n">
        <v>68803167612.26608</v>
      </c>
      <c r="J81" t="n">
        <v>68780732330.83438</v>
      </c>
      <c r="K81" t="n">
        <v>69103917042.22772</v>
      </c>
      <c r="L81" t="n">
        <v>69458716788.80258</v>
      </c>
      <c r="M81" t="n">
        <v>69907266619.07016</v>
      </c>
      <c r="N81" t="n">
        <v>70219997006.74423</v>
      </c>
      <c r="O81" t="n">
        <v>70190137869.81868</v>
      </c>
      <c r="P81" t="n">
        <v>70395955745.14203</v>
      </c>
      <c r="Q81" t="n">
        <v>70594724377.7104</v>
      </c>
      <c r="R81" t="n">
        <v>70471599968.67552</v>
      </c>
      <c r="S81" t="n">
        <v>70320566752.26579</v>
      </c>
      <c r="T81" t="n">
        <v>70317233870.54454</v>
      </c>
      <c r="U81" t="n">
        <v>70293526552.45021</v>
      </c>
      <c r="V81" t="n">
        <v>70299504523.10425</v>
      </c>
      <c r="W81" t="n">
        <v>70247743682.48573</v>
      </c>
      <c r="X81" t="n">
        <v>70243773357.4481</v>
      </c>
      <c r="Y81" t="n">
        <v>70629161833.29874</v>
      </c>
      <c r="Z81" t="n">
        <v>71127103862.3535</v>
      </c>
      <c r="AA81" t="n">
        <v>71478388962.44627</v>
      </c>
      <c r="AB81" t="n">
        <v>71470838441.61383</v>
      </c>
      <c r="AC81" t="n">
        <v>71701265175.57884</v>
      </c>
      <c r="AD81" t="n">
        <v>71914649088.23863</v>
      </c>
      <c r="AE81" t="n">
        <v>72126737847.81151</v>
      </c>
      <c r="AF81" t="n">
        <v>72357202898.04144</v>
      </c>
      <c r="AG81" t="n">
        <v>72434143224.65187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17749617704.39639</v>
      </c>
      <c r="D82" t="n">
        <v>29272639003.36137</v>
      </c>
      <c r="E82" t="n">
        <v>24071136766.29716</v>
      </c>
      <c r="F82" t="n">
        <v>19005259107.69751</v>
      </c>
      <c r="G82" t="n">
        <v>16502264768.06385</v>
      </c>
      <c r="H82" t="n">
        <v>15736191812.0928</v>
      </c>
      <c r="I82" t="n">
        <v>15321240017.99125</v>
      </c>
      <c r="J82" t="n">
        <v>15425198283.39827</v>
      </c>
      <c r="K82" t="n">
        <v>15320201940.955</v>
      </c>
      <c r="L82" t="n">
        <v>15427256068.18404</v>
      </c>
      <c r="M82" t="n">
        <v>15548498642.95103</v>
      </c>
      <c r="N82" t="n">
        <v>15420582363.23968</v>
      </c>
      <c r="O82" t="n">
        <v>15374923505.81754</v>
      </c>
      <c r="P82" t="n">
        <v>15464622437.06907</v>
      </c>
      <c r="Q82" t="n">
        <v>15528733741.36022</v>
      </c>
      <c r="R82" t="n">
        <v>15530128530.76258</v>
      </c>
      <c r="S82" t="n">
        <v>15615258687.74369</v>
      </c>
      <c r="T82" t="n">
        <v>15631473998.91632</v>
      </c>
      <c r="U82" t="n">
        <v>15616858777.67687</v>
      </c>
      <c r="V82" t="n">
        <v>15730327129.20936</v>
      </c>
      <c r="W82" t="n">
        <v>15459608821.68037</v>
      </c>
      <c r="X82" t="n">
        <v>15404391543.85713</v>
      </c>
      <c r="Y82" t="n">
        <v>15391014426.11695</v>
      </c>
      <c r="Z82" t="n">
        <v>15359681839.42532</v>
      </c>
      <c r="AA82" t="n">
        <v>15429340203.42537</v>
      </c>
      <c r="AB82" t="n">
        <v>15505734132.28003</v>
      </c>
      <c r="AC82" t="n">
        <v>15503130124.17462</v>
      </c>
      <c r="AD82" t="n">
        <v>15578166825.96693</v>
      </c>
      <c r="AE82" t="n">
        <v>15734684348.47198</v>
      </c>
      <c r="AF82" t="n">
        <v>15884782790.91446</v>
      </c>
      <c r="AG82" t="n">
        <v>16042603426.84989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1246275067.064597</v>
      </c>
      <c r="D83" t="n">
        <v>1340723216.733199</v>
      </c>
      <c r="E83" t="n">
        <v>1364151604.272813</v>
      </c>
      <c r="F83" t="n">
        <v>1326767081.766081</v>
      </c>
      <c r="G83" t="n">
        <v>1299325813.597537</v>
      </c>
      <c r="H83" t="n">
        <v>1296542916.250981</v>
      </c>
      <c r="I83" t="n">
        <v>1299743970.241774</v>
      </c>
      <c r="J83" t="n">
        <v>1308189981.019968</v>
      </c>
      <c r="K83" t="n">
        <v>1306390735.439134</v>
      </c>
      <c r="L83" t="n">
        <v>1313347769.517915</v>
      </c>
      <c r="M83" t="n">
        <v>1317766668.109717</v>
      </c>
      <c r="N83" t="n">
        <v>1322619105.985071</v>
      </c>
      <c r="O83" t="n">
        <v>1322866483.93977</v>
      </c>
      <c r="P83" t="n">
        <v>1326615871.468052</v>
      </c>
      <c r="Q83" t="n">
        <v>1332273543.421836</v>
      </c>
      <c r="R83" t="n">
        <v>1338437482.103552</v>
      </c>
      <c r="S83" t="n">
        <v>1346007938.166447</v>
      </c>
      <c r="T83" t="n">
        <v>1350169099.066869</v>
      </c>
      <c r="U83" t="n">
        <v>1356232684.339721</v>
      </c>
      <c r="V83" t="n">
        <v>1368664891.576603</v>
      </c>
      <c r="W83" t="n">
        <v>1368152241.576574</v>
      </c>
      <c r="X83" t="n">
        <v>1378206104.416504</v>
      </c>
      <c r="Y83" t="n">
        <v>1391822879.524448</v>
      </c>
      <c r="Z83" t="n">
        <v>1405216972.615641</v>
      </c>
      <c r="AA83" t="n">
        <v>1423565426.648127</v>
      </c>
      <c r="AB83" t="n">
        <v>1440251299.908931</v>
      </c>
      <c r="AC83" t="n">
        <v>1452887143.990078</v>
      </c>
      <c r="AD83" t="n">
        <v>1466883462.178265</v>
      </c>
      <c r="AE83" t="n">
        <v>1485695592.910103</v>
      </c>
      <c r="AF83" t="n">
        <v>1503603915.09933</v>
      </c>
      <c r="AG83" t="n">
        <v>1522210420.75461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5663134065.085914</v>
      </c>
      <c r="D84" t="n">
        <v>5738248931.707755</v>
      </c>
      <c r="E84" t="n">
        <v>6065364191.907845</v>
      </c>
      <c r="F84" t="n">
        <v>5988236737.97823</v>
      </c>
      <c r="G84" t="n">
        <v>5940213880.228284</v>
      </c>
      <c r="H84" t="n">
        <v>6053897596.212757</v>
      </c>
      <c r="I84" t="n">
        <v>6110708132.323516</v>
      </c>
      <c r="J84" t="n">
        <v>6073809900.114291</v>
      </c>
      <c r="K84" t="n">
        <v>5924311694.715097</v>
      </c>
      <c r="L84" t="n">
        <v>5826756600.586843</v>
      </c>
      <c r="M84" t="n">
        <v>5745905972.569932</v>
      </c>
      <c r="N84" t="n">
        <v>5788150611.62791</v>
      </c>
      <c r="O84" t="n">
        <v>5883595342.517384</v>
      </c>
      <c r="P84" t="n">
        <v>5886605788.596001</v>
      </c>
      <c r="Q84" t="n">
        <v>5811293926.13365</v>
      </c>
      <c r="R84" t="n">
        <v>5834439903.949368</v>
      </c>
      <c r="S84" t="n">
        <v>5885817552.749412</v>
      </c>
      <c r="T84" t="n">
        <v>5842517944.850937</v>
      </c>
      <c r="U84" t="n">
        <v>5846574492.169962</v>
      </c>
      <c r="V84" t="n">
        <v>5880928145.541945</v>
      </c>
      <c r="W84" t="n">
        <v>5868242048.889869</v>
      </c>
      <c r="X84" t="n">
        <v>5953048324.054885</v>
      </c>
      <c r="Y84" t="n">
        <v>6034742700.255251</v>
      </c>
      <c r="Z84" t="n">
        <v>6145056723.490747</v>
      </c>
      <c r="AA84" t="n">
        <v>6341672442.385266</v>
      </c>
      <c r="AB84" t="n">
        <v>6521324284.930397</v>
      </c>
      <c r="AC84" t="n">
        <v>6653634365.107064</v>
      </c>
      <c r="AD84" t="n">
        <v>6750389425.45506</v>
      </c>
      <c r="AE84" t="n">
        <v>6850325113.287112</v>
      </c>
      <c r="AF84" t="n">
        <v>6940819446.881216</v>
      </c>
      <c r="AG84" t="n">
        <v>7060636529.193031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5569399826.806966</v>
      </c>
      <c r="D85" t="n">
        <v>5858288264.464977</v>
      </c>
      <c r="E85" t="n">
        <v>5944749980.132103</v>
      </c>
      <c r="F85" t="n">
        <v>5888188795.40097</v>
      </c>
      <c r="G85" t="n">
        <v>5906135673.893784</v>
      </c>
      <c r="H85" t="n">
        <v>5946138498.906753</v>
      </c>
      <c r="I85" t="n">
        <v>5986941271.087797</v>
      </c>
      <c r="J85" t="n">
        <v>5976139251.014145</v>
      </c>
      <c r="K85" t="n">
        <v>5890905700.247429</v>
      </c>
      <c r="L85" t="n">
        <v>5835906143.586996</v>
      </c>
      <c r="M85" t="n">
        <v>5768852713.311987</v>
      </c>
      <c r="N85" t="n">
        <v>5719115679.251537</v>
      </c>
      <c r="O85" t="n">
        <v>5651510121.432277</v>
      </c>
      <c r="P85" t="n">
        <v>5604745100.654577</v>
      </c>
      <c r="Q85" t="n">
        <v>5563638020.553104</v>
      </c>
      <c r="R85" t="n">
        <v>5519744791.886752</v>
      </c>
      <c r="S85" t="n">
        <v>5487030779.339134</v>
      </c>
      <c r="T85" t="n">
        <v>5426502658.423731</v>
      </c>
      <c r="U85" t="n">
        <v>5375583014.540779</v>
      </c>
      <c r="V85" t="n">
        <v>5346478786.366627</v>
      </c>
      <c r="W85" t="n">
        <v>5268457515.534378</v>
      </c>
      <c r="X85" t="n">
        <v>5204305032.620578</v>
      </c>
      <c r="Y85" t="n">
        <v>5155894562.428823</v>
      </c>
      <c r="Z85" t="n">
        <v>5104801809.24982</v>
      </c>
      <c r="AA85" t="n">
        <v>5080344199.022329</v>
      </c>
      <c r="AB85" t="n">
        <v>5043251432.38615</v>
      </c>
      <c r="AC85" t="n">
        <v>4990484074.543232</v>
      </c>
      <c r="AD85" t="n">
        <v>4961928329.507096</v>
      </c>
      <c r="AE85" t="n">
        <v>4949581081.19079</v>
      </c>
      <c r="AF85" t="n">
        <v>4932222774.304553</v>
      </c>
      <c r="AG85" t="n">
        <v>4921947370.931522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1044389049.532421</v>
      </c>
      <c r="D86" t="n">
        <v>1128077060.948632</v>
      </c>
      <c r="E86" t="n">
        <v>814667169.2880914</v>
      </c>
      <c r="F86" t="n">
        <v>608744417.286577</v>
      </c>
      <c r="G86" t="n">
        <v>1420427595.63973</v>
      </c>
      <c r="H86" t="n">
        <v>1776966679.533136</v>
      </c>
      <c r="I86" t="n">
        <v>893821250.4649937</v>
      </c>
      <c r="J86" t="n">
        <v>1302734251.882114</v>
      </c>
      <c r="K86" t="n">
        <v>1501084172.174009</v>
      </c>
      <c r="L86" t="n">
        <v>135606467.0487982</v>
      </c>
      <c r="M86" t="n">
        <v>10840864.11081524</v>
      </c>
      <c r="N86" t="n">
        <v>6692863.158352989</v>
      </c>
      <c r="O86" t="n">
        <v>4336998.97080927</v>
      </c>
      <c r="P86" t="n">
        <v>7193435.6876046</v>
      </c>
      <c r="Q86" t="n">
        <v>7367033.867419641</v>
      </c>
      <c r="R86" t="n">
        <v>2357730.834638503</v>
      </c>
      <c r="S86" t="n">
        <v>16579870.60373289</v>
      </c>
      <c r="T86" t="n">
        <v>12178472.30815353</v>
      </c>
      <c r="U86" t="n">
        <v>5211834.242565352</v>
      </c>
      <c r="V86" t="n">
        <v>5322121.975082255</v>
      </c>
      <c r="W86" t="n">
        <v>14673401.70425876</v>
      </c>
      <c r="X86" t="n">
        <v>18770847.63123723</v>
      </c>
      <c r="Y86" t="n">
        <v>13642234.7383144</v>
      </c>
      <c r="Z86" t="n">
        <v>13323815.85472893</v>
      </c>
      <c r="AA86" t="n">
        <v>3375986.824843929</v>
      </c>
      <c r="AB86" t="n">
        <v>4709395.066218953</v>
      </c>
      <c r="AC86" t="n">
        <v>669192.9834805595</v>
      </c>
      <c r="AD86" t="n">
        <v>0</v>
      </c>
      <c r="AE86" t="n">
        <v>0</v>
      </c>
      <c r="AF86" t="n">
        <v>0</v>
      </c>
      <c r="AG86" t="n">
        <v>992589.5926521269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725557165910.6061</v>
      </c>
      <c r="D87" t="n">
        <v>626754896968.0853</v>
      </c>
      <c r="E87" t="n">
        <v>647203063623.6659</v>
      </c>
      <c r="F87" t="n">
        <v>613884699112.7062</v>
      </c>
      <c r="G87" t="n">
        <v>586301538778.976</v>
      </c>
      <c r="H87" t="n">
        <v>578867974775.7946</v>
      </c>
      <c r="I87" t="n">
        <v>574423868528.01</v>
      </c>
      <c r="J87" t="n">
        <v>590810667456.1084</v>
      </c>
      <c r="K87" t="n">
        <v>602355846693.2582</v>
      </c>
      <c r="L87" t="n">
        <v>620903907193.7621</v>
      </c>
      <c r="M87" t="n">
        <v>634180971605.3486</v>
      </c>
      <c r="N87" t="n">
        <v>646444933528.2507</v>
      </c>
      <c r="O87" t="n">
        <v>651057940938.432</v>
      </c>
      <c r="P87" t="n">
        <v>663202316104.0957</v>
      </c>
      <c r="Q87" t="n">
        <v>673834590746.4257</v>
      </c>
      <c r="R87" t="n">
        <v>682007391998.6702</v>
      </c>
      <c r="S87" t="n">
        <v>687849340512.2361</v>
      </c>
      <c r="T87" t="n">
        <v>695923738862.9064</v>
      </c>
      <c r="U87" t="n">
        <v>698157458208.9221</v>
      </c>
      <c r="V87" t="n">
        <v>701860409438.8623</v>
      </c>
      <c r="W87" t="n">
        <v>680954487827.3081</v>
      </c>
      <c r="X87" t="n">
        <v>678242684194.0283</v>
      </c>
      <c r="Y87" t="n">
        <v>680593038750.4519</v>
      </c>
      <c r="Z87" t="n">
        <v>682097588519.6223</v>
      </c>
      <c r="AA87" t="n">
        <v>682840690772.6051</v>
      </c>
      <c r="AB87" t="n">
        <v>687853333203.7059</v>
      </c>
      <c r="AC87" t="n">
        <v>688165251788.7805</v>
      </c>
      <c r="AD87" t="n">
        <v>692123131212.4537</v>
      </c>
      <c r="AE87" t="n">
        <v>699154049715.1697</v>
      </c>
      <c r="AF87" t="n">
        <v>711627195766.9885</v>
      </c>
      <c r="AG87" t="n">
        <v>721465813708.6237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4694043143.851238</v>
      </c>
      <c r="D88" t="n">
        <v>9160406819.376698</v>
      </c>
      <c r="E88" t="n">
        <v>7234546417.667803</v>
      </c>
      <c r="F88" t="n">
        <v>4922607975.116169</v>
      </c>
      <c r="G88" t="n">
        <v>3881117178.528764</v>
      </c>
      <c r="H88" t="n">
        <v>3539916906.029432</v>
      </c>
      <c r="I88" t="n">
        <v>3340849776.590843</v>
      </c>
      <c r="J88" t="n">
        <v>3361877561.669096</v>
      </c>
      <c r="K88" t="n">
        <v>3353985705.526685</v>
      </c>
      <c r="L88" t="n">
        <v>3398745536.217786</v>
      </c>
      <c r="M88" t="n">
        <v>3389381951.062077</v>
      </c>
      <c r="N88" t="n">
        <v>3385141178.860103</v>
      </c>
      <c r="O88" t="n">
        <v>3395822011.315525</v>
      </c>
      <c r="P88" t="n">
        <v>3455613078.847856</v>
      </c>
      <c r="Q88" t="n">
        <v>3498288236.952401</v>
      </c>
      <c r="R88" t="n">
        <v>3523209625.650486</v>
      </c>
      <c r="S88" t="n">
        <v>3556903250.14905</v>
      </c>
      <c r="T88" t="n">
        <v>3595980479.311378</v>
      </c>
      <c r="U88" t="n">
        <v>3606111489.753933</v>
      </c>
      <c r="V88" t="n">
        <v>3659175127.823673</v>
      </c>
      <c r="W88" t="n">
        <v>3561227077.035747</v>
      </c>
      <c r="X88" t="n">
        <v>3570000973.929919</v>
      </c>
      <c r="Y88" t="n">
        <v>3593610098.609376</v>
      </c>
      <c r="Z88" t="n">
        <v>3613328941.85639</v>
      </c>
      <c r="AA88" t="n">
        <v>3653271600.833539</v>
      </c>
      <c r="AB88" t="n">
        <v>3703999741.168858</v>
      </c>
      <c r="AC88" t="n">
        <v>3727394584.761727</v>
      </c>
      <c r="AD88" t="n">
        <v>3772169365.296079</v>
      </c>
      <c r="AE88" t="n">
        <v>3841873839.996987</v>
      </c>
      <c r="AF88" t="n">
        <v>3917548285.43581</v>
      </c>
      <c r="AG88" t="n">
        <v>3986830842.338323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2104729320.704433</v>
      </c>
      <c r="D90" t="n">
        <v>2085314163.162149</v>
      </c>
      <c r="E90" t="n">
        <v>2152772955.853582</v>
      </c>
      <c r="F90" t="n">
        <v>2183292441.410917</v>
      </c>
      <c r="G90" t="n">
        <v>2175943740.684607</v>
      </c>
      <c r="H90" t="n">
        <v>2173225185.855447</v>
      </c>
      <c r="I90" t="n">
        <v>2160317987.854682</v>
      </c>
      <c r="J90" t="n">
        <v>2147668870.481264</v>
      </c>
      <c r="K90" t="n">
        <v>2130530522.39986</v>
      </c>
      <c r="L90" t="n">
        <v>2119774524.06589</v>
      </c>
      <c r="M90" t="n">
        <v>2113820197.60839</v>
      </c>
      <c r="N90" t="n">
        <v>2114183304.912304</v>
      </c>
      <c r="O90" t="n">
        <v>2097151039.051957</v>
      </c>
      <c r="P90" t="n">
        <v>2074968771.634058</v>
      </c>
      <c r="Q90" t="n">
        <v>2009608401.385013</v>
      </c>
      <c r="R90" t="n">
        <v>2016627244.458785</v>
      </c>
      <c r="S90" t="n">
        <v>2010029035.86353</v>
      </c>
      <c r="T90" t="n">
        <v>1993237434.146475</v>
      </c>
      <c r="U90" t="n">
        <v>1976847994.879394</v>
      </c>
      <c r="V90" t="n">
        <v>1958568075.434085</v>
      </c>
      <c r="W90" t="n">
        <v>1939975187.048048</v>
      </c>
      <c r="X90" t="n">
        <v>1924085548.096093</v>
      </c>
      <c r="Y90" t="n">
        <v>1904096174.35227</v>
      </c>
      <c r="Z90" t="n">
        <v>1887584819.696811</v>
      </c>
      <c r="AA90" t="n">
        <v>1876393409.26149</v>
      </c>
      <c r="AB90" t="n">
        <v>1865596772.464727</v>
      </c>
      <c r="AC90" t="n">
        <v>1853170902.750547</v>
      </c>
      <c r="AD90" t="n">
        <v>1840880142.730846</v>
      </c>
      <c r="AE90" t="n">
        <v>1832584090.826446</v>
      </c>
      <c r="AF90" t="n">
        <v>1826912122.519519</v>
      </c>
      <c r="AG90" t="n">
        <v>1825166779.708408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3141692142.54564</v>
      </c>
      <c r="D92" t="n">
        <v>2863169062.873037</v>
      </c>
      <c r="E92" t="n">
        <v>2942684273.596812</v>
      </c>
      <c r="F92" t="n">
        <v>2906587885.402449</v>
      </c>
      <c r="G92" t="n">
        <v>2899142846.797357</v>
      </c>
      <c r="H92" t="n">
        <v>2939953157.788244</v>
      </c>
      <c r="I92" t="n">
        <v>2981262341.326207</v>
      </c>
      <c r="J92" t="n">
        <v>2948713021.496222</v>
      </c>
      <c r="K92" t="n">
        <v>2859917935.850143</v>
      </c>
      <c r="L92" t="n">
        <v>2799317604.580759</v>
      </c>
      <c r="M92" t="n">
        <v>2725700082.019449</v>
      </c>
      <c r="N92" t="n">
        <v>2714014626.764212</v>
      </c>
      <c r="O92" t="n">
        <v>2707571560.986721</v>
      </c>
      <c r="P92" t="n">
        <v>2700786048.799798</v>
      </c>
      <c r="Q92" t="n">
        <v>2688779285.802375</v>
      </c>
      <c r="R92" t="n">
        <v>2661501949.584287</v>
      </c>
      <c r="S92" t="n">
        <v>2638088761.739313</v>
      </c>
      <c r="T92" t="n">
        <v>2605932621.12016</v>
      </c>
      <c r="U92" t="n">
        <v>2582189670.066102</v>
      </c>
      <c r="V92" t="n">
        <v>2579297900.38644</v>
      </c>
      <c r="W92" t="n">
        <v>2540106811.306826</v>
      </c>
      <c r="X92" t="n">
        <v>2512360196.675811</v>
      </c>
      <c r="Y92" t="n">
        <v>2501385000.640138</v>
      </c>
      <c r="Z92" t="n">
        <v>2491065103.289184</v>
      </c>
      <c r="AA92" t="n">
        <v>2492198135.85373</v>
      </c>
      <c r="AB92" t="n">
        <v>2473997743.352355</v>
      </c>
      <c r="AC92" t="n">
        <v>2440848085.3725</v>
      </c>
      <c r="AD92" t="n">
        <v>2414297919.307777</v>
      </c>
      <c r="AE92" t="n">
        <v>2392592735.776521</v>
      </c>
      <c r="AF92" t="n">
        <v>2369746064.21382</v>
      </c>
      <c r="AG92" t="n">
        <v>2359037215.385485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8111751081.247369</v>
      </c>
      <c r="D93" t="n">
        <v>9348278516.199915</v>
      </c>
      <c r="E93" t="n">
        <v>9244318006.23068</v>
      </c>
      <c r="F93" t="n">
        <v>8634707331.360188</v>
      </c>
      <c r="G93" t="n">
        <v>8362534318.440171</v>
      </c>
      <c r="H93" t="n">
        <v>8368494522.613822</v>
      </c>
      <c r="I93" t="n">
        <v>8408599835.441092</v>
      </c>
      <c r="J93" t="n">
        <v>8417461609.19165</v>
      </c>
      <c r="K93" t="n">
        <v>8277310012.020974</v>
      </c>
      <c r="L93" t="n">
        <v>8225581887.726087</v>
      </c>
      <c r="M93" t="n">
        <v>8144842200.952111</v>
      </c>
      <c r="N93" t="n">
        <v>8148553895.368155</v>
      </c>
      <c r="O93" t="n">
        <v>8128209842.009833</v>
      </c>
      <c r="P93" t="n">
        <v>8139836786.767445</v>
      </c>
      <c r="Q93" t="n">
        <v>8175536012.45941</v>
      </c>
      <c r="R93" t="n">
        <v>8168608618.426789</v>
      </c>
      <c r="S93" t="n">
        <v>8160792567.045118</v>
      </c>
      <c r="T93" t="n">
        <v>8123134161.895239</v>
      </c>
      <c r="U93" t="n">
        <v>8082731252.188287</v>
      </c>
      <c r="V93" t="n">
        <v>8094564861.44568</v>
      </c>
      <c r="W93" t="n">
        <v>7986272663.561058</v>
      </c>
      <c r="X93" t="n">
        <v>7975782373.552235</v>
      </c>
      <c r="Y93" t="n">
        <v>8020078842.43504</v>
      </c>
      <c r="Z93" t="n">
        <v>8083830707.327117</v>
      </c>
      <c r="AA93" t="n">
        <v>8159316982.516688</v>
      </c>
      <c r="AB93" t="n">
        <v>8196892721.866653</v>
      </c>
      <c r="AC93" t="n">
        <v>8192751165.291066</v>
      </c>
      <c r="AD93" t="n">
        <v>8203762249.839335</v>
      </c>
      <c r="AE93" t="n">
        <v>8267518248.021406</v>
      </c>
      <c r="AF93" t="n">
        <v>8328707473.116213</v>
      </c>
      <c r="AG93" t="n">
        <v>8403842418.65616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1220633034.939401</v>
      </c>
      <c r="D94" t="n">
        <v>2360446083.946766</v>
      </c>
      <c r="E94" t="n">
        <v>1828087082.422232</v>
      </c>
      <c r="F94" t="n">
        <v>1234264142.016612</v>
      </c>
      <c r="G94" t="n">
        <v>961525335.0289743</v>
      </c>
      <c r="H94" t="n">
        <v>865515925.0254202</v>
      </c>
      <c r="I94" t="n">
        <v>808383190.7314535</v>
      </c>
      <c r="J94" t="n">
        <v>809664427.2976288</v>
      </c>
      <c r="K94" t="n">
        <v>796816645.3405513</v>
      </c>
      <c r="L94" t="n">
        <v>803343660.2378308</v>
      </c>
      <c r="M94" t="n">
        <v>804387399.2941785</v>
      </c>
      <c r="N94" t="n">
        <v>800149943.7240965</v>
      </c>
      <c r="O94" t="n">
        <v>799437451.1946137</v>
      </c>
      <c r="P94" t="n">
        <v>812424815.0215023</v>
      </c>
      <c r="Q94" t="n">
        <v>820483063.8637232</v>
      </c>
      <c r="R94" t="n">
        <v>822891371.9458345</v>
      </c>
      <c r="S94" t="n">
        <v>829393387.1052376</v>
      </c>
      <c r="T94" t="n">
        <v>837389136.602767</v>
      </c>
      <c r="U94" t="n">
        <v>836426646.6945182</v>
      </c>
      <c r="V94" t="n">
        <v>845978629.8748653</v>
      </c>
      <c r="W94" t="n">
        <v>816099776.4893609</v>
      </c>
      <c r="X94" t="n">
        <v>814374794.5758761</v>
      </c>
      <c r="Y94" t="n">
        <v>817733092.6972982</v>
      </c>
      <c r="Z94" t="n">
        <v>823433032.9331607</v>
      </c>
      <c r="AA94" t="n">
        <v>830203795.2747371</v>
      </c>
      <c r="AB94" t="n">
        <v>840547436.8211762</v>
      </c>
      <c r="AC94" t="n">
        <v>844143232.4524257</v>
      </c>
      <c r="AD94" t="n">
        <v>853213970.6786485</v>
      </c>
      <c r="AE94" t="n">
        <v>867680485.6632349</v>
      </c>
      <c r="AF94" t="n">
        <v>882092834.5490892</v>
      </c>
      <c r="AG94" t="n">
        <v>896140603.924243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687774438.6531409</v>
      </c>
      <c r="D95" t="n">
        <v>805511354.176126</v>
      </c>
      <c r="E95" t="n">
        <v>785667162.243398</v>
      </c>
      <c r="F95" t="n">
        <v>724896049.431332</v>
      </c>
      <c r="G95" t="n">
        <v>689957115.7676703</v>
      </c>
      <c r="H95" t="n">
        <v>685477912.7323216</v>
      </c>
      <c r="I95" t="n">
        <v>685822909.1150186</v>
      </c>
      <c r="J95" t="n">
        <v>690946105.3980681</v>
      </c>
      <c r="K95" t="n">
        <v>688459831.4667655</v>
      </c>
      <c r="L95" t="n">
        <v>690575809.2806402</v>
      </c>
      <c r="M95" t="n">
        <v>692942484.4659411</v>
      </c>
      <c r="N95" t="n">
        <v>698503826.1550157</v>
      </c>
      <c r="O95" t="n">
        <v>700921100.8097789</v>
      </c>
      <c r="P95" t="n">
        <v>704299765.3843243</v>
      </c>
      <c r="Q95" t="n">
        <v>708859467.5756357</v>
      </c>
      <c r="R95" t="n">
        <v>713591667.9582953</v>
      </c>
      <c r="S95" t="n">
        <v>718863212.6859047</v>
      </c>
      <c r="T95" t="n">
        <v>724127857.4858599</v>
      </c>
      <c r="U95" t="n">
        <v>730031895.5817469</v>
      </c>
      <c r="V95" t="n">
        <v>738398057.8621479</v>
      </c>
      <c r="W95" t="n">
        <v>737918512.8901989</v>
      </c>
      <c r="X95" t="n">
        <v>743709852.1677386</v>
      </c>
      <c r="Y95" t="n">
        <v>753300751.6067134</v>
      </c>
      <c r="Z95" t="n">
        <v>764074988.6383387</v>
      </c>
      <c r="AA95" t="n">
        <v>774170732.7839935</v>
      </c>
      <c r="AB95" t="n">
        <v>782359796.9212767</v>
      </c>
      <c r="AC95" t="n">
        <v>789043526.8420588</v>
      </c>
      <c r="AD95" t="n">
        <v>795744506.5819756</v>
      </c>
      <c r="AE95" t="n">
        <v>805974799.3168823</v>
      </c>
      <c r="AF95" t="n">
        <v>817045733.237627</v>
      </c>
      <c r="AG95" t="n">
        <v>830758189.4618882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3288068785.557534</v>
      </c>
      <c r="D96" t="n">
        <v>4048175421.359791</v>
      </c>
      <c r="E96" t="n">
        <v>3883816350.227824</v>
      </c>
      <c r="F96" t="n">
        <v>3533454523.787808</v>
      </c>
      <c r="G96" t="n">
        <v>3384950764.189942</v>
      </c>
      <c r="H96" t="n">
        <v>3408780619.888357</v>
      </c>
      <c r="I96" t="n">
        <v>3423230451.714533</v>
      </c>
      <c r="J96" t="n">
        <v>3464928303.399516</v>
      </c>
      <c r="K96" t="n">
        <v>3484134963.12791</v>
      </c>
      <c r="L96" t="n">
        <v>3521107636.578826</v>
      </c>
      <c r="M96" t="n">
        <v>3554825083.049839</v>
      </c>
      <c r="N96" t="n">
        <v>3596661255.506742</v>
      </c>
      <c r="O96" t="n">
        <v>3605463379.882727</v>
      </c>
      <c r="P96" t="n">
        <v>3627891272.503012</v>
      </c>
      <c r="Q96" t="n">
        <v>3665140587.497773</v>
      </c>
      <c r="R96" t="n">
        <v>3700293991.13493</v>
      </c>
      <c r="S96" t="n">
        <v>3730831232.061655</v>
      </c>
      <c r="T96" t="n">
        <v>3761064870.616108</v>
      </c>
      <c r="U96" t="n">
        <v>3795099985.97857</v>
      </c>
      <c r="V96" t="n">
        <v>3828548996.375256</v>
      </c>
      <c r="W96" t="n">
        <v>3826292492.257029</v>
      </c>
      <c r="X96" t="n">
        <v>3864528808.014153</v>
      </c>
      <c r="Y96" t="n">
        <v>3920710485.613327</v>
      </c>
      <c r="Z96" t="n">
        <v>3981250439.737991</v>
      </c>
      <c r="AA96" t="n">
        <v>4022391491.705489</v>
      </c>
      <c r="AB96" t="n">
        <v>4056369168.781303</v>
      </c>
      <c r="AC96" t="n">
        <v>4091921123.795186</v>
      </c>
      <c r="AD96" t="n">
        <v>4127115554.779945</v>
      </c>
      <c r="AE96" t="n">
        <v>4178892067.456367</v>
      </c>
      <c r="AF96" t="n">
        <v>4232772696.959913</v>
      </c>
      <c r="AG96" t="n">
        <v>4284061570.304811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200011589.7515135</v>
      </c>
      <c r="D97" t="n">
        <v>276281776.5031096</v>
      </c>
      <c r="E97" t="n">
        <v>244783950.6122236</v>
      </c>
      <c r="F97" t="n">
        <v>205486892.2932967</v>
      </c>
      <c r="G97" t="n">
        <v>186582740.1373317</v>
      </c>
      <c r="H97" t="n">
        <v>181912202.3680947</v>
      </c>
      <c r="I97" t="n">
        <v>181840779.7117534</v>
      </c>
      <c r="J97" t="n">
        <v>183803599.4279937</v>
      </c>
      <c r="K97" t="n">
        <v>181517031.7585568</v>
      </c>
      <c r="L97" t="n">
        <v>179292242.0801888</v>
      </c>
      <c r="M97" t="n">
        <v>175178662.0082117</v>
      </c>
      <c r="N97" t="n">
        <v>173623264.2330715</v>
      </c>
      <c r="O97" t="n">
        <v>173023730.9864111</v>
      </c>
      <c r="P97" t="n">
        <v>174006096.6221708</v>
      </c>
      <c r="Q97" t="n">
        <v>175152595.3453134</v>
      </c>
      <c r="R97" t="n">
        <v>175521612.4030767</v>
      </c>
      <c r="S97" t="n">
        <v>176105158.0964928</v>
      </c>
      <c r="T97" t="n">
        <v>175959445.4508914</v>
      </c>
      <c r="U97" t="n">
        <v>175091773.1318841</v>
      </c>
      <c r="V97" t="n">
        <v>176276763.6272398</v>
      </c>
      <c r="W97" t="n">
        <v>172242078.6549681</v>
      </c>
      <c r="X97" t="n">
        <v>171386136.334265</v>
      </c>
      <c r="Y97" t="n">
        <v>171348947.8951968</v>
      </c>
      <c r="Z97" t="n">
        <v>171128250.1493247</v>
      </c>
      <c r="AA97" t="n">
        <v>172198199.7724227</v>
      </c>
      <c r="AB97" t="n">
        <v>172466165.0670169</v>
      </c>
      <c r="AC97" t="n">
        <v>171172389.6984991</v>
      </c>
      <c r="AD97" t="n">
        <v>170682336.4360115</v>
      </c>
      <c r="AE97" t="n">
        <v>170864455.5207942</v>
      </c>
      <c r="AF97" t="n">
        <v>170881398.851678</v>
      </c>
      <c r="AG97" t="n">
        <v>170674081.9927604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503346702.1708705</v>
      </c>
      <c r="D98" t="n">
        <v>695287314.3277308</v>
      </c>
      <c r="E98" t="n">
        <v>616020273.8155957</v>
      </c>
      <c r="F98" t="n">
        <v>517125781.079339</v>
      </c>
      <c r="G98" t="n">
        <v>469551824.7057967</v>
      </c>
      <c r="H98" t="n">
        <v>457798006.9073852</v>
      </c>
      <c r="I98" t="n">
        <v>457618265.5305264</v>
      </c>
      <c r="J98" t="n">
        <v>462557873.4420126</v>
      </c>
      <c r="K98" t="n">
        <v>456803525.4208232</v>
      </c>
      <c r="L98" t="n">
        <v>451204647.1307122</v>
      </c>
      <c r="M98" t="n">
        <v>440852462.2102389</v>
      </c>
      <c r="N98" t="n">
        <v>436938167.3353599</v>
      </c>
      <c r="O98" t="n">
        <v>435429389.3544279</v>
      </c>
      <c r="P98" t="n">
        <v>437901598.6084015</v>
      </c>
      <c r="Q98" t="n">
        <v>440786863.1675897</v>
      </c>
      <c r="R98" t="n">
        <v>441715526.9480272</v>
      </c>
      <c r="S98" t="n">
        <v>443184070.8494676</v>
      </c>
      <c r="T98" t="n">
        <v>442817372.2010585</v>
      </c>
      <c r="U98" t="n">
        <v>440633798.7347416</v>
      </c>
      <c r="V98" t="n">
        <v>443615931.213575</v>
      </c>
      <c r="W98" t="n">
        <v>433462292.7288533</v>
      </c>
      <c r="X98" t="n">
        <v>431308238.8317285</v>
      </c>
      <c r="Y98" t="n">
        <v>431214650.8642157</v>
      </c>
      <c r="Z98" t="n">
        <v>430659245.6364523</v>
      </c>
      <c r="AA98" t="n">
        <v>433351867.6737273</v>
      </c>
      <c r="AB98" t="n">
        <v>434026225.8321611</v>
      </c>
      <c r="AC98" t="n">
        <v>430770326.6820049</v>
      </c>
      <c r="AD98" t="n">
        <v>429537064.6801996</v>
      </c>
      <c r="AE98" t="n">
        <v>429995383.3248423</v>
      </c>
      <c r="AF98" t="n">
        <v>430038022.7025641</v>
      </c>
      <c r="AG98" t="n">
        <v>429516291.6500275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31123658307.00046</v>
      </c>
      <c r="D99" t="n">
        <v>33482344616.06521</v>
      </c>
      <c r="E99" t="n">
        <v>34067429841.41952</v>
      </c>
      <c r="F99" t="n">
        <v>33133813230.43294</v>
      </c>
      <c r="G99" t="n">
        <v>32448512949.17148</v>
      </c>
      <c r="H99" t="n">
        <v>32379014691.19727</v>
      </c>
      <c r="I99" t="n">
        <v>32458955719.67855</v>
      </c>
      <c r="J99" t="n">
        <v>32669880868.1186</v>
      </c>
      <c r="K99" t="n">
        <v>32624947685.91176</v>
      </c>
      <c r="L99" t="n">
        <v>32798688104.23541</v>
      </c>
      <c r="M99" t="n">
        <v>32909042787.16146</v>
      </c>
      <c r="N99" t="n">
        <v>33030224396.56666</v>
      </c>
      <c r="O99" t="n">
        <v>33036402251.79157</v>
      </c>
      <c r="P99" t="n">
        <v>33130037003.36019</v>
      </c>
      <c r="Q99" t="n">
        <v>33271328001.91753</v>
      </c>
      <c r="R99" t="n">
        <v>33425262174.57726</v>
      </c>
      <c r="S99" t="n">
        <v>33614321792.2784</v>
      </c>
      <c r="T99" t="n">
        <v>33718239902.6922</v>
      </c>
      <c r="U99" t="n">
        <v>33869667914.96248</v>
      </c>
      <c r="V99" t="n">
        <v>34180141726.29684</v>
      </c>
      <c r="W99" t="n">
        <v>34167339140.53255</v>
      </c>
      <c r="X99" t="n">
        <v>34418417734.62852</v>
      </c>
      <c r="Y99" t="n">
        <v>34758474169.12105</v>
      </c>
      <c r="Z99" t="n">
        <v>35092969488.5888</v>
      </c>
      <c r="AA99" t="n">
        <v>35551191777.4402</v>
      </c>
      <c r="AB99" t="n">
        <v>35967893861.63287</v>
      </c>
      <c r="AC99" t="n">
        <v>36283453166.31226</v>
      </c>
      <c r="AD99" t="n">
        <v>36632988061.4227</v>
      </c>
      <c r="AE99" t="n">
        <v>37102789908.8619</v>
      </c>
      <c r="AF99" t="n">
        <v>37550020632.96037</v>
      </c>
      <c r="AG99" t="n">
        <v>38014687334.2418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919928453440.8718</v>
      </c>
      <c r="D102" t="n">
        <v>887583137116.3457</v>
      </c>
      <c r="E102" t="n">
        <v>908154905820.3975</v>
      </c>
      <c r="F102" t="n">
        <v>940025107793.1862</v>
      </c>
      <c r="G102" t="n">
        <v>969879536901.4469</v>
      </c>
      <c r="H102" t="n">
        <v>1001205364848.689</v>
      </c>
      <c r="I102" t="n">
        <v>1028463099583.411</v>
      </c>
      <c r="J102" t="n">
        <v>1050190344572.24</v>
      </c>
      <c r="K102" t="n">
        <v>1064994681614.747</v>
      </c>
      <c r="L102" t="n">
        <v>1079525708189.594</v>
      </c>
      <c r="M102" t="n">
        <v>1095721636241.204</v>
      </c>
      <c r="N102" t="n">
        <v>1115490925225.96</v>
      </c>
      <c r="O102" t="n">
        <v>1131732831328.822</v>
      </c>
      <c r="P102" t="n">
        <v>1146349180342.392</v>
      </c>
      <c r="Q102" t="n">
        <v>1162070476570.539</v>
      </c>
      <c r="R102" t="n">
        <v>1179227078816.103</v>
      </c>
      <c r="S102" t="n">
        <v>1192044355626.362</v>
      </c>
      <c r="T102" t="n">
        <v>1203532960767.804</v>
      </c>
      <c r="U102" t="n">
        <v>1218798209110.968</v>
      </c>
      <c r="V102" t="n">
        <v>1233932137897.69</v>
      </c>
      <c r="W102" t="n">
        <v>1251736734549.003</v>
      </c>
      <c r="X102" t="n">
        <v>1271555000886.895</v>
      </c>
      <c r="Y102" t="n">
        <v>1291285238814.436</v>
      </c>
      <c r="Z102" t="n">
        <v>1314602869128.001</v>
      </c>
      <c r="AA102" t="n">
        <v>1339842482889.482</v>
      </c>
      <c r="AB102" t="n">
        <v>1364536072642.716</v>
      </c>
      <c r="AC102" t="n">
        <v>1388290897038.948</v>
      </c>
      <c r="AD102" t="n">
        <v>1410884993072.138</v>
      </c>
      <c r="AE102" t="n">
        <v>1435619091733.967</v>
      </c>
      <c r="AF102" t="n">
        <v>1462478676109.98</v>
      </c>
      <c r="AG102" t="n">
        <v>1490809364528.066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111273023.2857949</v>
      </c>
      <c r="D128" t="n">
        <v>113126877.4840102</v>
      </c>
      <c r="E128" t="n">
        <v>116349242.0774745</v>
      </c>
      <c r="F128" t="n">
        <v>118956970.4614447</v>
      </c>
      <c r="G128" t="n">
        <v>118523343.6210896</v>
      </c>
      <c r="H128" t="n">
        <v>117872903.360557</v>
      </c>
      <c r="I128" t="n">
        <v>116971834.742755</v>
      </c>
      <c r="J128" t="n">
        <v>115832072.4513629</v>
      </c>
      <c r="K128" t="n">
        <v>113266115.460271</v>
      </c>
      <c r="L128" t="n">
        <v>110545007.5813456</v>
      </c>
      <c r="M128" t="n">
        <v>107658803.2448537</v>
      </c>
      <c r="N128" t="n">
        <v>104613469.7926353</v>
      </c>
      <c r="O128" t="n">
        <v>100362733.2887876</v>
      </c>
      <c r="P128" t="n">
        <v>96006573.74577102</v>
      </c>
      <c r="Q128" t="n">
        <v>91550958.50542529</v>
      </c>
      <c r="R128" t="n">
        <v>86970029.08644481</v>
      </c>
      <c r="S128" t="n">
        <v>82275720.17250913</v>
      </c>
      <c r="T128" t="n">
        <v>77499857.58676356</v>
      </c>
      <c r="U128" t="n">
        <v>72586746.13870376</v>
      </c>
      <c r="V128" t="n">
        <v>67568211.65147507</v>
      </c>
      <c r="W128" t="n">
        <v>62458177.92270356</v>
      </c>
      <c r="X128" t="n">
        <v>57204927.98977808</v>
      </c>
      <c r="Y128" t="n">
        <v>51812440.08059179</v>
      </c>
      <c r="Z128" t="n">
        <v>46286681.53698445</v>
      </c>
      <c r="AA128" t="n">
        <v>40603782.99159706</v>
      </c>
      <c r="AB128" t="n">
        <v>35949256.35659304</v>
      </c>
      <c r="AC128" t="n">
        <v>35949256.35659304</v>
      </c>
      <c r="AD128" t="n">
        <v>35949256.35659304</v>
      </c>
      <c r="AE128" t="n">
        <v>35949256.35659304</v>
      </c>
      <c r="AF128" t="n">
        <v>35949256.35659304</v>
      </c>
      <c r="AG128" t="n">
        <v>35949256.35659304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22124307748.08806</v>
      </c>
      <c r="D131" t="n">
        <v>21492041840.85683</v>
      </c>
      <c r="E131" t="n">
        <v>23670381462.97797</v>
      </c>
      <c r="F131" t="n">
        <v>25445251562.94526</v>
      </c>
      <c r="G131" t="n">
        <v>26322182403.55789</v>
      </c>
      <c r="H131" t="n">
        <v>27199787794.90314</v>
      </c>
      <c r="I131" t="n">
        <v>27910805495.98388</v>
      </c>
      <c r="J131" t="n">
        <v>28352396869.13343</v>
      </c>
      <c r="K131" t="n">
        <v>28734091802.01876</v>
      </c>
      <c r="L131" t="n">
        <v>29112131105.12735</v>
      </c>
      <c r="M131" t="n">
        <v>29512168320.7521</v>
      </c>
      <c r="N131" t="n">
        <v>29856092993.60082</v>
      </c>
      <c r="O131" t="n">
        <v>29826228376.53065</v>
      </c>
      <c r="P131" t="n">
        <v>29906091060.38123</v>
      </c>
      <c r="Q131" t="n">
        <v>29985966341.95348</v>
      </c>
      <c r="R131" t="n">
        <v>29925405658.18345</v>
      </c>
      <c r="S131" t="n">
        <v>29845376913.45642</v>
      </c>
      <c r="T131" t="n">
        <v>29833402206.39328</v>
      </c>
      <c r="U131" t="n">
        <v>29826522705.11857</v>
      </c>
      <c r="V131" t="n">
        <v>29831919110.97947</v>
      </c>
      <c r="W131" t="n">
        <v>29803605158.9211</v>
      </c>
      <c r="X131" t="n">
        <v>29796898590.00739</v>
      </c>
      <c r="Y131" t="n">
        <v>29958596073.77232</v>
      </c>
      <c r="Z131" t="n">
        <v>30174172867.83689</v>
      </c>
      <c r="AA131" t="n">
        <v>30324546145.07538</v>
      </c>
      <c r="AB131" t="n">
        <v>30312786744.5279</v>
      </c>
      <c r="AC131" t="n">
        <v>30407709432.00133</v>
      </c>
      <c r="AD131" t="n">
        <v>30491964139.72215</v>
      </c>
      <c r="AE131" t="n">
        <v>30568873230.46678</v>
      </c>
      <c r="AF131" t="n">
        <v>30652061712.83605</v>
      </c>
      <c r="AG131" t="n">
        <v>30661650869.51544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747987814.9172443</v>
      </c>
      <c r="D134" t="n">
        <v>771114177.8949803</v>
      </c>
      <c r="E134" t="n">
        <v>845574347.8984042</v>
      </c>
      <c r="F134" t="n">
        <v>874648362.4970237</v>
      </c>
      <c r="G134" t="n">
        <v>887515217.3033063</v>
      </c>
      <c r="H134" t="n">
        <v>908963792.8051897</v>
      </c>
      <c r="I134" t="n">
        <v>919706213.6403415</v>
      </c>
      <c r="J134" t="n">
        <v>930706315.145846</v>
      </c>
      <c r="K134" t="n">
        <v>930255851.1591552</v>
      </c>
      <c r="L134" t="n">
        <v>932490992.3812523</v>
      </c>
      <c r="M134" t="n">
        <v>941059351.8569092</v>
      </c>
      <c r="N134" t="n">
        <v>950020912.9480671</v>
      </c>
      <c r="O134" t="n">
        <v>948354577.9464524</v>
      </c>
      <c r="P134" t="n">
        <v>936726499.1035695</v>
      </c>
      <c r="Q134" t="n">
        <v>918707939.6359377</v>
      </c>
      <c r="R134" t="n">
        <v>916085323.0354582</v>
      </c>
      <c r="S134" t="n">
        <v>912017785.9352968</v>
      </c>
      <c r="T134" t="n">
        <v>908209838.2511946</v>
      </c>
      <c r="U134" t="n">
        <v>913863543.0333054</v>
      </c>
      <c r="V134" t="n">
        <v>916890813.723524</v>
      </c>
      <c r="W134" t="n">
        <v>921216031.494038</v>
      </c>
      <c r="X134" t="n">
        <v>935048711.627717</v>
      </c>
      <c r="Y134" t="n">
        <v>944886386.9980747</v>
      </c>
      <c r="Z134" t="n">
        <v>957335226.4946736</v>
      </c>
      <c r="AA134" t="n">
        <v>973527116.3213601</v>
      </c>
      <c r="AB134" t="n">
        <v>991251728.9502194</v>
      </c>
      <c r="AC134" t="n">
        <v>1005181755.11492</v>
      </c>
      <c r="AD134" t="n">
        <v>1015977620.829849</v>
      </c>
      <c r="AE134" t="n">
        <v>1028147783.453326</v>
      </c>
      <c r="AF134" t="n">
        <v>1041022273.242433</v>
      </c>
      <c r="AG134" t="n">
        <v>1056091820.593806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23421403949.73183</v>
      </c>
      <c r="D135" t="n">
        <v>23498166549.26651</v>
      </c>
      <c r="E135" t="n">
        <v>24649005834.4779</v>
      </c>
      <c r="F135" t="n">
        <v>25790566124.14114</v>
      </c>
      <c r="G135" t="n">
        <v>26592276611.65774</v>
      </c>
      <c r="H135" t="n">
        <v>27350986072.22002</v>
      </c>
      <c r="I135" t="n">
        <v>28172308982.14521</v>
      </c>
      <c r="J135" t="n">
        <v>29127716013.81943</v>
      </c>
      <c r="K135" t="n">
        <v>29960947407.37778</v>
      </c>
      <c r="L135" t="n">
        <v>31052316766.57603</v>
      </c>
      <c r="M135" t="n">
        <v>32402733538.42104</v>
      </c>
      <c r="N135" t="n">
        <v>33996137415.98748</v>
      </c>
      <c r="O135" t="n">
        <v>35405193749.1872</v>
      </c>
      <c r="P135" t="n">
        <v>36997951787.57487</v>
      </c>
      <c r="Q135" t="n">
        <v>38671828544.85611</v>
      </c>
      <c r="R135" t="n">
        <v>40301900271.30743</v>
      </c>
      <c r="S135" t="n">
        <v>41830331409.44971</v>
      </c>
      <c r="T135" t="n">
        <v>43313540624.6862</v>
      </c>
      <c r="U135" t="n">
        <v>44666955935.57553</v>
      </c>
      <c r="V135" t="n">
        <v>45881225854.41685</v>
      </c>
      <c r="W135" t="n">
        <v>46807899632.83117</v>
      </c>
      <c r="X135" t="n">
        <v>47680085673.18291</v>
      </c>
      <c r="Y135" t="n">
        <v>48574632247.55092</v>
      </c>
      <c r="Z135" t="n">
        <v>49450666962.19253</v>
      </c>
      <c r="AA135" t="n">
        <v>50247744542.13075</v>
      </c>
      <c r="AB135" t="n">
        <v>51076830702.59267</v>
      </c>
      <c r="AC135" t="n">
        <v>51932481941.92858</v>
      </c>
      <c r="AD135" t="n">
        <v>52916589275.88418</v>
      </c>
      <c r="AE135" t="n">
        <v>53881117138.4097</v>
      </c>
      <c r="AF135" t="n">
        <v>54956867733.79466</v>
      </c>
      <c r="AG135" t="n">
        <v>56037178744.60529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261763460139.4271</v>
      </c>
      <c r="D136" t="n">
        <v>282720585379.0806</v>
      </c>
      <c r="E136" t="n">
        <v>282096739612.198</v>
      </c>
      <c r="F136" t="n">
        <v>280569411528.1533</v>
      </c>
      <c r="G136" t="n">
        <v>278529603867.3943</v>
      </c>
      <c r="H136" t="n">
        <v>276462636081.3104</v>
      </c>
      <c r="I136" t="n">
        <v>280615766803.9833</v>
      </c>
      <c r="J136" t="n">
        <v>277220968855.9306</v>
      </c>
      <c r="K136" t="n">
        <v>278917492177.795</v>
      </c>
      <c r="L136" t="n">
        <v>283220675870.0851</v>
      </c>
      <c r="M136" t="n">
        <v>285500035858.713</v>
      </c>
      <c r="N136" t="n">
        <v>284385421513.0144</v>
      </c>
      <c r="O136" t="n">
        <v>285638499728.0836</v>
      </c>
      <c r="P136" t="n">
        <v>286205352437.7499</v>
      </c>
      <c r="Q136" t="n">
        <v>288520045117.6871</v>
      </c>
      <c r="R136" t="n">
        <v>287931989417.7691</v>
      </c>
      <c r="S136" t="n">
        <v>287524511589.9083</v>
      </c>
      <c r="T136" t="n">
        <v>287064429935.9048</v>
      </c>
      <c r="U136" t="n">
        <v>287029560808.6053</v>
      </c>
      <c r="V136" t="n">
        <v>286925983506.4424</v>
      </c>
      <c r="W136" t="n">
        <v>287004203182.173</v>
      </c>
      <c r="X136" t="n">
        <v>287360466750.7657</v>
      </c>
      <c r="Y136" t="n">
        <v>288017419651.6482</v>
      </c>
      <c r="Z136" t="n">
        <v>289102332146.0553</v>
      </c>
      <c r="AA136" t="n">
        <v>289645063212.4564</v>
      </c>
      <c r="AB136" t="n">
        <v>288602247843.4055</v>
      </c>
      <c r="AC136" t="n">
        <v>289848887356.9058</v>
      </c>
      <c r="AD136" t="n">
        <v>290639119411.2428</v>
      </c>
      <c r="AE136" t="n">
        <v>291374893383.3979</v>
      </c>
      <c r="AF136" t="n">
        <v>290699483996.5065</v>
      </c>
      <c r="AG136" t="n">
        <v>292125809696.4381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187104498409.6548</v>
      </c>
      <c r="D137" t="n">
        <v>213474439057.321</v>
      </c>
      <c r="E137" t="n">
        <v>265333915333.6585</v>
      </c>
      <c r="F137" t="n">
        <v>279990491567.3953</v>
      </c>
      <c r="G137" t="n">
        <v>272557824254.1546</v>
      </c>
      <c r="H137" t="n">
        <v>278216023027.3405</v>
      </c>
      <c r="I137" t="n">
        <v>285340779037.8527</v>
      </c>
      <c r="J137" t="n">
        <v>307260880952.6265</v>
      </c>
      <c r="K137" t="n">
        <v>317928899281.9871</v>
      </c>
      <c r="L137" t="n">
        <v>334521581504.4681</v>
      </c>
      <c r="M137" t="n">
        <v>348811749326.8276</v>
      </c>
      <c r="N137" t="n">
        <v>360073734882.2032</v>
      </c>
      <c r="O137" t="n">
        <v>360423785061.5884</v>
      </c>
      <c r="P137" t="n">
        <v>366381396316.6471</v>
      </c>
      <c r="Q137" t="n">
        <v>370245455820.2112</v>
      </c>
      <c r="R137" t="n">
        <v>372191676915.4911</v>
      </c>
      <c r="S137" t="n">
        <v>373086122306.2447</v>
      </c>
      <c r="T137" t="n">
        <v>375711725109.2437</v>
      </c>
      <c r="U137" t="n">
        <v>373699955637.0186</v>
      </c>
      <c r="V137" t="n">
        <v>373523141088.1801</v>
      </c>
      <c r="W137" t="n">
        <v>354237824610.4334</v>
      </c>
      <c r="X137" t="n">
        <v>349039174931.1069</v>
      </c>
      <c r="Y137" t="n">
        <v>347563026547.9872</v>
      </c>
      <c r="Z137" t="n">
        <v>345934547679.8738</v>
      </c>
      <c r="AA137" t="n">
        <v>343730502376.564</v>
      </c>
      <c r="AB137" t="n">
        <v>344254143414.1182</v>
      </c>
      <c r="AC137" t="n">
        <v>341080344464.196</v>
      </c>
      <c r="AD137" t="n">
        <v>340596755341.0195</v>
      </c>
      <c r="AE137" t="n">
        <v>342240455712.7345</v>
      </c>
      <c r="AF137" t="n">
        <v>346951937350.5931</v>
      </c>
      <c r="AG137" t="n">
        <v>349936595353.1944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7805242942.271229</v>
      </c>
      <c r="D140" t="n">
        <v>6806600549.946151</v>
      </c>
      <c r="E140" t="n">
        <v>8711736818.132444</v>
      </c>
      <c r="F140" t="n">
        <v>10542725950.61115</v>
      </c>
      <c r="G140" t="n">
        <v>11262807903.30204</v>
      </c>
      <c r="H140" t="n">
        <v>11989545652.27086</v>
      </c>
      <c r="I140" t="n">
        <v>12659351243.05736</v>
      </c>
      <c r="J140" t="n">
        <v>13287288496.7758</v>
      </c>
      <c r="K140" t="n">
        <v>13442633674.83011</v>
      </c>
      <c r="L140" t="n">
        <v>13624464608.30528</v>
      </c>
      <c r="M140" t="n">
        <v>13827406269.2923</v>
      </c>
      <c r="N140" t="n">
        <v>14064085010.63849</v>
      </c>
      <c r="O140" t="n">
        <v>13814052684.33091</v>
      </c>
      <c r="P140" t="n">
        <v>13561348114.0345</v>
      </c>
      <c r="Q140" t="n">
        <v>12934029293.9249</v>
      </c>
      <c r="R140" t="n">
        <v>13252182845.74522</v>
      </c>
      <c r="S140" t="n">
        <v>13510953409.89631</v>
      </c>
      <c r="T140" t="n">
        <v>13697569568.85722</v>
      </c>
      <c r="U140" t="n">
        <v>13870238522.94206</v>
      </c>
      <c r="V140" t="n">
        <v>14010504609.91646</v>
      </c>
      <c r="W140" t="n">
        <v>14233249507.60653</v>
      </c>
      <c r="X140" t="n">
        <v>14469472058.7289</v>
      </c>
      <c r="Y140" t="n">
        <v>14660407709.2232</v>
      </c>
      <c r="Z140" t="n">
        <v>14870413638.06931</v>
      </c>
      <c r="AA140" t="n">
        <v>15086250785.04822</v>
      </c>
      <c r="AB140" t="n">
        <v>15294044477.6207</v>
      </c>
      <c r="AC140" t="n">
        <v>15493021673.77571</v>
      </c>
      <c r="AD140" t="n">
        <v>15684207369.95753</v>
      </c>
      <c r="AE140" t="n">
        <v>15890157214.17772</v>
      </c>
      <c r="AF140" t="n">
        <v>16106523083.71728</v>
      </c>
      <c r="AG140" t="n">
        <v>16335923777.68527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490086891.0424107</v>
      </c>
      <c r="D147" t="n">
        <v>952508450.7911893</v>
      </c>
      <c r="E147" t="n">
        <v>798101033.7618036</v>
      </c>
      <c r="F147" t="n">
        <v>541325480.3873745</v>
      </c>
      <c r="G147" t="n">
        <v>394864013.5964177</v>
      </c>
      <c r="H147" t="n">
        <v>340356353.6064181</v>
      </c>
      <c r="I147" t="n">
        <v>310781995.6696452</v>
      </c>
      <c r="J147" t="n">
        <v>322004872.6298304</v>
      </c>
      <c r="K147" t="n">
        <v>325837381.0972779</v>
      </c>
      <c r="L147" t="n">
        <v>335256188.5993115</v>
      </c>
      <c r="M147" t="n">
        <v>331652449.0859721</v>
      </c>
      <c r="N147" t="n">
        <v>332387149.380896</v>
      </c>
      <c r="O147" t="n">
        <v>333177470.6990029</v>
      </c>
      <c r="P147" t="n">
        <v>343015792.6979242</v>
      </c>
      <c r="Q147" t="n">
        <v>349443006.1846987</v>
      </c>
      <c r="R147" t="n">
        <v>352740672.948998</v>
      </c>
      <c r="S147" t="n">
        <v>357983190.0662845</v>
      </c>
      <c r="T147" t="n">
        <v>364528558.9469391</v>
      </c>
      <c r="U147" t="n">
        <v>362759684.7124965</v>
      </c>
      <c r="V147" t="n">
        <v>369456204.5092582</v>
      </c>
      <c r="W147" t="n">
        <v>343649935.2108225</v>
      </c>
      <c r="X147" t="n">
        <v>340512218.1685578</v>
      </c>
      <c r="Y147" t="n">
        <v>338244640.1838823</v>
      </c>
      <c r="Z147" t="n">
        <v>336169378.9573307</v>
      </c>
      <c r="AA147" t="n">
        <v>337698171.4871873</v>
      </c>
      <c r="AB147" t="n">
        <v>341517795.9888128</v>
      </c>
      <c r="AC147" t="n">
        <v>340077934.247435</v>
      </c>
      <c r="AD147" t="n">
        <v>342559511.7619834</v>
      </c>
      <c r="AE147" t="n">
        <v>349376072.4110381</v>
      </c>
      <c r="AF147" t="n">
        <v>356836517.1081248</v>
      </c>
      <c r="AG147" t="n">
        <v>361785531.1991243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1233346631.011944</v>
      </c>
      <c r="D148" t="n">
        <v>2397071030.190149</v>
      </c>
      <c r="E148" t="n">
        <v>2008491227.144634</v>
      </c>
      <c r="F148" t="n">
        <v>1362293033.581497</v>
      </c>
      <c r="G148" t="n">
        <v>993709910.9938284</v>
      </c>
      <c r="H148" t="n">
        <v>856536605.5213649</v>
      </c>
      <c r="I148" t="n">
        <v>782110140.7610502</v>
      </c>
      <c r="J148" t="n">
        <v>810353494.6276774</v>
      </c>
      <c r="K148" t="n">
        <v>819998338.211633</v>
      </c>
      <c r="L148" t="n">
        <v>843701593.1101156</v>
      </c>
      <c r="M148" t="n">
        <v>834632466.6571146</v>
      </c>
      <c r="N148" t="n">
        <v>836481404.3661412</v>
      </c>
      <c r="O148" t="n">
        <v>838470317.2567321</v>
      </c>
      <c r="P148" t="n">
        <v>863229317.1687098</v>
      </c>
      <c r="Q148" t="n">
        <v>879403963.4316353</v>
      </c>
      <c r="R148" t="n">
        <v>887702830.9759145</v>
      </c>
      <c r="S148" t="n">
        <v>900896084.9535406</v>
      </c>
      <c r="T148" t="n">
        <v>917368079.6247613</v>
      </c>
      <c r="U148" t="n">
        <v>912916552.5229179</v>
      </c>
      <c r="V148" t="n">
        <v>929768931.7270905</v>
      </c>
      <c r="W148" t="n">
        <v>864825192.4025913</v>
      </c>
      <c r="X148" t="n">
        <v>856928852.3578396</v>
      </c>
      <c r="Y148" t="n">
        <v>851222293.5433246</v>
      </c>
      <c r="Z148" t="n">
        <v>845999716.7125242</v>
      </c>
      <c r="AA148" t="n">
        <v>849847057.1549596</v>
      </c>
      <c r="AB148" t="n">
        <v>859459477.1092873</v>
      </c>
      <c r="AC148" t="n">
        <v>855835938.7933079</v>
      </c>
      <c r="AD148" t="n">
        <v>862081046.1877402</v>
      </c>
      <c r="AE148" t="n">
        <v>879235518.7216171</v>
      </c>
      <c r="AF148" t="n">
        <v>898010381.9166552</v>
      </c>
      <c r="AG148" t="n">
        <v>910465009.7949525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4465003635392.841</v>
      </c>
      <c r="D152" t="n">
        <v>4606714409156.086</v>
      </c>
      <c r="E152" t="n">
        <v>4527206830124.808</v>
      </c>
      <c r="F152" t="n">
        <v>4544958314196.272</v>
      </c>
      <c r="G152" t="n">
        <v>4583108899088.182</v>
      </c>
      <c r="H152" t="n">
        <v>4616982432824.806</v>
      </c>
      <c r="I152" t="n">
        <v>4640105235328.762</v>
      </c>
      <c r="J152" t="n">
        <v>4662592195016.4</v>
      </c>
      <c r="K152" t="n">
        <v>4691835469308.169</v>
      </c>
      <c r="L152" t="n">
        <v>4728040324154.745</v>
      </c>
      <c r="M152" t="n">
        <v>4773855341688.413</v>
      </c>
      <c r="N152" t="n">
        <v>4826603121494.031</v>
      </c>
      <c r="O152" t="n">
        <v>4880676977264.037</v>
      </c>
      <c r="P152" t="n">
        <v>4936033848659.716</v>
      </c>
      <c r="Q152" t="n">
        <v>5004487343320.713</v>
      </c>
      <c r="R152" t="n">
        <v>5063834096165.132</v>
      </c>
      <c r="S152" t="n">
        <v>5120828167467.965</v>
      </c>
      <c r="T152" t="n">
        <v>5181406139410.89</v>
      </c>
      <c r="U152" t="n">
        <v>5250324535087.785</v>
      </c>
      <c r="V152" t="n">
        <v>5294590414766.941</v>
      </c>
      <c r="W152" t="n">
        <v>5359167014955.667</v>
      </c>
      <c r="X152" t="n">
        <v>5426734728002.581</v>
      </c>
      <c r="Y152" t="n">
        <v>5498818095705.203</v>
      </c>
      <c r="Z152" t="n">
        <v>5577944942414.193</v>
      </c>
      <c r="AA152" t="n">
        <v>5664229236402.238</v>
      </c>
      <c r="AB152" t="n">
        <v>5754233401555.457</v>
      </c>
      <c r="AC152" t="n">
        <v>5849019343593.224</v>
      </c>
      <c r="AD152" t="n">
        <v>5948574756530.588</v>
      </c>
      <c r="AE152" t="n">
        <v>6050901461365.674</v>
      </c>
      <c r="AF152" t="n">
        <v>6157286680037.113</v>
      </c>
      <c r="AG152" t="n">
        <v>6266989682424.111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1082096833.598796</v>
      </c>
      <c r="D153" t="n">
        <v>907708199.6739397</v>
      </c>
      <c r="E153" t="n">
        <v>1618448704.360614</v>
      </c>
      <c r="F153" t="n">
        <v>1638614687.648891</v>
      </c>
      <c r="G153" t="n">
        <v>1659603557.903476</v>
      </c>
      <c r="H153" t="n">
        <v>1682695855.063174</v>
      </c>
      <c r="I153" t="n">
        <v>1703933422.222214</v>
      </c>
      <c r="J153" t="n">
        <v>1724293211.756918</v>
      </c>
      <c r="K153" t="n">
        <v>1744053037.954645</v>
      </c>
      <c r="L153" t="n">
        <v>1764315409.238421</v>
      </c>
      <c r="M153" t="n">
        <v>1785357869.664675</v>
      </c>
      <c r="N153" t="n">
        <v>1808104980.587819</v>
      </c>
      <c r="O153" t="n">
        <v>1842192450.791502</v>
      </c>
      <c r="P153" t="n">
        <v>1864760972.847569</v>
      </c>
      <c r="Q153" t="n">
        <v>1892332449.039051</v>
      </c>
      <c r="R153" t="n">
        <v>1920454267.412651</v>
      </c>
      <c r="S153" t="n">
        <v>1947772418.994971</v>
      </c>
      <c r="T153" t="n">
        <v>1978649444.39184</v>
      </c>
      <c r="U153" t="n">
        <v>2009721812.97356</v>
      </c>
      <c r="V153" t="n">
        <v>2040774471.58669</v>
      </c>
      <c r="W153" t="n">
        <v>2070634043.74633</v>
      </c>
      <c r="X153" t="n">
        <v>2099074531.946298</v>
      </c>
      <c r="Y153" t="n">
        <v>2128383761.923819</v>
      </c>
      <c r="Z153" t="n">
        <v>2157817095.456787</v>
      </c>
      <c r="AA153" t="n">
        <v>2187899591.245758</v>
      </c>
      <c r="AB153" t="n">
        <v>2218705225.008323</v>
      </c>
      <c r="AC153" t="n">
        <v>2249762916.672558</v>
      </c>
      <c r="AD153" t="n">
        <v>2281243502.855683</v>
      </c>
      <c r="AE153" t="n">
        <v>2313726071.555191</v>
      </c>
      <c r="AF153" t="n">
        <v>2346891074.694184</v>
      </c>
      <c r="AG153" t="n">
        <v>2380837703.914081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243617299.9304393</v>
      </c>
      <c r="D157" t="n">
        <v>298276314.9471768</v>
      </c>
      <c r="E157" t="n">
        <v>336998590.0745111</v>
      </c>
      <c r="F157" t="n">
        <v>252286801.6297241</v>
      </c>
      <c r="G157" t="n">
        <v>207869090.0308742</v>
      </c>
      <c r="H157" t="n">
        <v>191209464.9468867</v>
      </c>
      <c r="I157" t="n">
        <v>180619679.0339497</v>
      </c>
      <c r="J157" t="n">
        <v>180350097.0844325</v>
      </c>
      <c r="K157" t="n">
        <v>177734449.3409968</v>
      </c>
      <c r="L157" t="n">
        <v>178381231.315532</v>
      </c>
      <c r="M157" t="n">
        <v>179372377.0061347</v>
      </c>
      <c r="N157" t="n">
        <v>176525445.5844516</v>
      </c>
      <c r="O157" t="n">
        <v>175243629.1504408</v>
      </c>
      <c r="P157" t="n">
        <v>175979590.9470942</v>
      </c>
      <c r="Q157" t="n">
        <v>176353185.4570231</v>
      </c>
      <c r="R157" t="n">
        <v>175684615.1393513</v>
      </c>
      <c r="S157" t="n">
        <v>175913590.2115093</v>
      </c>
      <c r="T157" t="n">
        <v>175966759.8680997</v>
      </c>
      <c r="U157" t="n">
        <v>175090467.5424993</v>
      </c>
      <c r="V157" t="n">
        <v>175767819.3499562</v>
      </c>
      <c r="W157" t="n">
        <v>171061032.5306253</v>
      </c>
      <c r="X157" t="n">
        <v>169729187.2456971</v>
      </c>
      <c r="Y157" t="n">
        <v>169141722.9199322</v>
      </c>
      <c r="Z157" t="n">
        <v>168487898.9571054</v>
      </c>
      <c r="AA157" t="n">
        <v>168528935.3482448</v>
      </c>
      <c r="AB157" t="n">
        <v>169541462.4132328</v>
      </c>
      <c r="AC157" t="n">
        <v>169134587.8608579</v>
      </c>
      <c r="AD157" t="n">
        <v>169586032.3367446</v>
      </c>
      <c r="AE157" t="n">
        <v>170996462.5121299</v>
      </c>
      <c r="AF157" t="n">
        <v>172621226.6283047</v>
      </c>
      <c r="AG157" t="n">
        <v>174047928.3517223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114637522.8558647</v>
      </c>
      <c r="D159" t="n">
        <v>90514344.50650962</v>
      </c>
      <c r="E159" t="n">
        <v>118246766.1384628</v>
      </c>
      <c r="F159" t="n">
        <v>113868127.043486</v>
      </c>
      <c r="G159" t="n">
        <v>109719555.688275</v>
      </c>
      <c r="H159" t="n">
        <v>108790713.3356755</v>
      </c>
      <c r="I159" t="n">
        <v>107166771.7384519</v>
      </c>
      <c r="J159" t="n">
        <v>105617211.7374379</v>
      </c>
      <c r="K159" t="n">
        <v>102412453.0608834</v>
      </c>
      <c r="L159" t="n">
        <v>100225392.8506147</v>
      </c>
      <c r="M159" t="n">
        <v>98676103.92084585</v>
      </c>
      <c r="N159" t="n">
        <v>98755888.49482366</v>
      </c>
      <c r="O159" t="n">
        <v>99775239.23133175</v>
      </c>
      <c r="P159" t="n">
        <v>99169765.16399296</v>
      </c>
      <c r="Q159" t="n">
        <v>97411825.02749082</v>
      </c>
      <c r="R159" t="n">
        <v>97361056.3668038</v>
      </c>
      <c r="S159" t="n">
        <v>97596574.00596616</v>
      </c>
      <c r="T159" t="n">
        <v>96706560.83554797</v>
      </c>
      <c r="U159" t="n">
        <v>96518587.67576446</v>
      </c>
      <c r="V159" t="n">
        <v>96555496.71002051</v>
      </c>
      <c r="W159" t="n">
        <v>96190640.15558784</v>
      </c>
      <c r="X159" t="n">
        <v>97305890.09291469</v>
      </c>
      <c r="Y159" t="n">
        <v>98439086.43772513</v>
      </c>
      <c r="Z159" t="n">
        <v>100036388.378343</v>
      </c>
      <c r="AA159" t="n">
        <v>102693793.1353821</v>
      </c>
      <c r="AB159" t="n">
        <v>105736528.986101</v>
      </c>
      <c r="AC159" t="n">
        <v>107646107.1359553</v>
      </c>
      <c r="AD159" t="n">
        <v>108790928.9369661</v>
      </c>
      <c r="AE159" t="n">
        <v>109971284.4318169</v>
      </c>
      <c r="AF159" t="n">
        <v>111275652.4901699</v>
      </c>
      <c r="AG159" t="n">
        <v>112802675.60353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163547611.4204526</v>
      </c>
      <c r="D160" t="n">
        <v>125387964.4295983</v>
      </c>
      <c r="E160" t="n">
        <v>140046380.6497404</v>
      </c>
      <c r="F160" t="n">
        <v>138874922.736217</v>
      </c>
      <c r="G160" t="n">
        <v>136530663.9433271</v>
      </c>
      <c r="H160" t="n">
        <v>133892295.6308061</v>
      </c>
      <c r="I160" t="n">
        <v>131661797.2362059</v>
      </c>
      <c r="J160" t="n">
        <v>130406180.1298504</v>
      </c>
      <c r="K160" t="n">
        <v>127603130.6308236</v>
      </c>
      <c r="L160" t="n">
        <v>125616380.5367396</v>
      </c>
      <c r="M160" t="n">
        <v>123647144.9555256</v>
      </c>
      <c r="N160" t="n">
        <v>121720772.3674694</v>
      </c>
      <c r="O160" t="n">
        <v>119588198.5655927</v>
      </c>
      <c r="P160" t="n">
        <v>117952242.3410992</v>
      </c>
      <c r="Q160" t="n">
        <v>116749952.1700955</v>
      </c>
      <c r="R160" t="n">
        <v>115499539.056382</v>
      </c>
      <c r="S160" t="n">
        <v>114322205.6672951</v>
      </c>
      <c r="T160" t="n">
        <v>113034133.5530656</v>
      </c>
      <c r="U160" t="n">
        <v>111737947.6868676</v>
      </c>
      <c r="V160" t="n">
        <v>110623341.9940339</v>
      </c>
      <c r="W160" t="n">
        <v>108916824.1058695</v>
      </c>
      <c r="X160" t="n">
        <v>107224127.5745066</v>
      </c>
      <c r="Y160" t="n">
        <v>106080480.2453167</v>
      </c>
      <c r="Z160" t="n">
        <v>104837789.1852007</v>
      </c>
      <c r="AA160" t="n">
        <v>103831683.9411047</v>
      </c>
      <c r="AB160" t="n">
        <v>103370431.130922</v>
      </c>
      <c r="AC160" t="n">
        <v>102065907.685115</v>
      </c>
      <c r="AD160" t="n">
        <v>101076533.5571471</v>
      </c>
      <c r="AE160" t="n">
        <v>100488202.6040645</v>
      </c>
      <c r="AF160" t="n">
        <v>100089061.9641236</v>
      </c>
      <c r="AG160" t="n">
        <v>99549469.47976223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6399285793.649105</v>
      </c>
      <c r="D161" t="n">
        <v>6911680466.881431</v>
      </c>
      <c r="E161" t="n">
        <v>6807472946.30625</v>
      </c>
      <c r="F161" t="n">
        <v>6879284857.267467</v>
      </c>
      <c r="G161" t="n">
        <v>6821205107.793049</v>
      </c>
      <c r="H161" t="n">
        <v>6937983867.53584</v>
      </c>
      <c r="I161" t="n">
        <v>6987296609.742482</v>
      </c>
      <c r="J161" t="n">
        <v>7021612434.637186</v>
      </c>
      <c r="K161" t="n">
        <v>7064464355.833214</v>
      </c>
      <c r="L161" t="n">
        <v>7117094979.090512</v>
      </c>
      <c r="M161" t="n">
        <v>7090293065.830192</v>
      </c>
      <c r="N161" t="n">
        <v>7116855321.786047</v>
      </c>
      <c r="O161" t="n">
        <v>7148814813.478497</v>
      </c>
      <c r="P161" t="n">
        <v>7132799203.347289</v>
      </c>
      <c r="Q161" t="n">
        <v>7186684670.550221</v>
      </c>
      <c r="R161" t="n">
        <v>7198180033.713222</v>
      </c>
      <c r="S161" t="n">
        <v>7285426780.765036</v>
      </c>
      <c r="T161" t="n">
        <v>7368503726.693547</v>
      </c>
      <c r="U161" t="n">
        <v>7361512861.358162</v>
      </c>
      <c r="V161" t="n">
        <v>7374347039.999258</v>
      </c>
      <c r="W161" t="n">
        <v>7381681935.924522</v>
      </c>
      <c r="X161" t="n">
        <v>7377731973.123479</v>
      </c>
      <c r="Y161" t="n">
        <v>7348074005.522214</v>
      </c>
      <c r="Z161" t="n">
        <v>7251215911.926496</v>
      </c>
      <c r="AA161" t="n">
        <v>7223247205.648232</v>
      </c>
      <c r="AB161" t="n">
        <v>7262409810.648188</v>
      </c>
      <c r="AC161" t="n">
        <v>7190362909.325293</v>
      </c>
      <c r="AD161" t="n">
        <v>7209017654.105729</v>
      </c>
      <c r="AE161" t="n">
        <v>7257888985.68604</v>
      </c>
      <c r="AF161" t="n">
        <v>7241108928.415938</v>
      </c>
      <c r="AG161" t="n">
        <v>7292362249.441795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224824670473.1607</v>
      </c>
      <c r="D162" t="n">
        <v>245598794341.6856</v>
      </c>
      <c r="E162" t="n">
        <v>265822899835.719</v>
      </c>
      <c r="F162" t="n">
        <v>267630517224.6814</v>
      </c>
      <c r="G162" t="n">
        <v>273923414926.5725</v>
      </c>
      <c r="H162" t="n">
        <v>278948471531.7354</v>
      </c>
      <c r="I162" t="n">
        <v>281782964987.6884</v>
      </c>
      <c r="J162" t="n">
        <v>283565116180.7665</v>
      </c>
      <c r="K162" t="n">
        <v>285970652060.7137</v>
      </c>
      <c r="L162" t="n">
        <v>288705213824.6412</v>
      </c>
      <c r="M162" t="n">
        <v>292337491568.6016</v>
      </c>
      <c r="N162" t="n">
        <v>295624865550.5844</v>
      </c>
      <c r="O162" t="n">
        <v>297633698492.3055</v>
      </c>
      <c r="P162" t="n">
        <v>300096089778.7332</v>
      </c>
      <c r="Q162" t="n">
        <v>303068736842.1429</v>
      </c>
      <c r="R162" t="n">
        <v>305877251798.2746</v>
      </c>
      <c r="S162" t="n">
        <v>307229142712.5479</v>
      </c>
      <c r="T162" t="n">
        <v>309214186774.9546</v>
      </c>
      <c r="U162" t="n">
        <v>310919366375.1372</v>
      </c>
      <c r="V162" t="n">
        <v>311330569535.6453</v>
      </c>
      <c r="W162" t="n">
        <v>310649351887.3591</v>
      </c>
      <c r="X162" t="n">
        <v>310901416810.5978</v>
      </c>
      <c r="Y162" t="n">
        <v>312688212671.5162</v>
      </c>
      <c r="Z162" t="n">
        <v>313923936368.199</v>
      </c>
      <c r="AA162" t="n">
        <v>313990251224.826</v>
      </c>
      <c r="AB162" t="n">
        <v>314822699502.3051</v>
      </c>
      <c r="AC162" t="n">
        <v>315353644772.5661</v>
      </c>
      <c r="AD162" t="n">
        <v>316074224842.178</v>
      </c>
      <c r="AE162" t="n">
        <v>316820081538.6284</v>
      </c>
      <c r="AF162" t="n">
        <v>319229542342.3654</v>
      </c>
      <c r="AG162" t="n">
        <v>321153672531.6299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186247979.2164021</v>
      </c>
      <c r="D163" t="n">
        <v>174980235.6275766</v>
      </c>
      <c r="E163" t="n">
        <v>310139547.7085729</v>
      </c>
      <c r="F163" t="n">
        <v>274787770.5292323</v>
      </c>
      <c r="G163" t="n">
        <v>254956960.0908024</v>
      </c>
      <c r="H163" t="n">
        <v>245301065.7048257</v>
      </c>
      <c r="I163" t="n">
        <v>237867094.1463718</v>
      </c>
      <c r="J163" t="n">
        <v>234867276.4378893</v>
      </c>
      <c r="K163" t="n">
        <v>229156303.7836358</v>
      </c>
      <c r="L163" t="n">
        <v>225741829.8464765</v>
      </c>
      <c r="M163" t="n">
        <v>221529465.3042043</v>
      </c>
      <c r="N163" t="n">
        <v>218246136.7925497</v>
      </c>
      <c r="O163" t="n">
        <v>215211377.5762995</v>
      </c>
      <c r="P163" t="n">
        <v>213922010.4349213</v>
      </c>
      <c r="Q163" t="n">
        <v>213057246.3747961</v>
      </c>
      <c r="R163" t="n">
        <v>211817919.5533012</v>
      </c>
      <c r="S163" t="n">
        <v>210522839.3478792</v>
      </c>
      <c r="T163" t="n">
        <v>209443427.3101095</v>
      </c>
      <c r="U163" t="n">
        <v>207956959.4592212</v>
      </c>
      <c r="V163" t="n">
        <v>207544241.5915593</v>
      </c>
      <c r="W163" t="n">
        <v>204480662.0075882</v>
      </c>
      <c r="X163" t="n">
        <v>203177522.3011045</v>
      </c>
      <c r="Y163" t="n">
        <v>203236234.2360543</v>
      </c>
      <c r="Z163" t="n">
        <v>202880340.9518277</v>
      </c>
      <c r="AA163" t="n">
        <v>202934513.0412427</v>
      </c>
      <c r="AB163" t="n">
        <v>203864671.280869</v>
      </c>
      <c r="AC163" t="n">
        <v>202849888.2800944</v>
      </c>
      <c r="AD163" t="n">
        <v>202226348.1473173</v>
      </c>
      <c r="AE163" t="n">
        <v>202567295.6479293</v>
      </c>
      <c r="AF163" t="n">
        <v>203186295.9351717</v>
      </c>
      <c r="AG163" t="n">
        <v>203655481.3197663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30571583.57933521</v>
      </c>
      <c r="D165" t="n">
        <v>22479282.89703664</v>
      </c>
      <c r="E165" t="n">
        <v>24295037.71558816</v>
      </c>
      <c r="F165" t="n">
        <v>24162804.54234264</v>
      </c>
      <c r="G165" t="n">
        <v>23496436.21887619</v>
      </c>
      <c r="H165" t="n">
        <v>22926969.73912035</v>
      </c>
      <c r="I165" t="n">
        <v>22482621.54560737</v>
      </c>
      <c r="J165" t="n">
        <v>22161657.48592429</v>
      </c>
      <c r="K165" t="n">
        <v>21663226.42697188</v>
      </c>
      <c r="L165" t="n">
        <v>21332846.08175679</v>
      </c>
      <c r="M165" t="n">
        <v>20982352.80995784</v>
      </c>
      <c r="N165" t="n">
        <v>20834512.26499575</v>
      </c>
      <c r="O165" t="n">
        <v>20671939.52803954</v>
      </c>
      <c r="P165" t="n">
        <v>20505655.38077896</v>
      </c>
      <c r="Q165" t="n">
        <v>20380553.30156801</v>
      </c>
      <c r="R165" t="n">
        <v>20308399.59556371</v>
      </c>
      <c r="S165" t="n">
        <v>20156296.60121278</v>
      </c>
      <c r="T165" t="n">
        <v>19912656.29070906</v>
      </c>
      <c r="U165" t="n">
        <v>19718252.94310763</v>
      </c>
      <c r="V165" t="n">
        <v>19524838.22445191</v>
      </c>
      <c r="W165" t="n">
        <v>19297907.36383373</v>
      </c>
      <c r="X165" t="n">
        <v>19074282.73772248</v>
      </c>
      <c r="Y165" t="n">
        <v>18868388.60450627</v>
      </c>
      <c r="Z165" t="n">
        <v>18670403.50285566</v>
      </c>
      <c r="AA165" t="n">
        <v>18613014.4029093</v>
      </c>
      <c r="AB165" t="n">
        <v>18615558.90691709</v>
      </c>
      <c r="AC165" t="n">
        <v>18428594.58695627</v>
      </c>
      <c r="AD165" t="n">
        <v>18243445.45456789</v>
      </c>
      <c r="AE165" t="n">
        <v>18105928.78892403</v>
      </c>
      <c r="AF165" t="n">
        <v>18037048.90336288</v>
      </c>
      <c r="AG165" t="n">
        <v>18009642.81242548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102780675.8356362</v>
      </c>
      <c r="D167" t="n">
        <v>68553772.78333828</v>
      </c>
      <c r="E167" t="n">
        <v>72504014.51593173</v>
      </c>
      <c r="F167" t="n">
        <v>71742060.70094533</v>
      </c>
      <c r="G167" t="n">
        <v>70195433.37125835</v>
      </c>
      <c r="H167" t="n">
        <v>69451655.31604332</v>
      </c>
      <c r="I167" t="n">
        <v>68886259.3602986</v>
      </c>
      <c r="J167" t="n">
        <v>67559688.55070058</v>
      </c>
      <c r="K167" t="n">
        <v>65125694.66360485</v>
      </c>
      <c r="L167" t="n">
        <v>63241128.02902614</v>
      </c>
      <c r="M167" t="n">
        <v>61395249.79738932</v>
      </c>
      <c r="N167" t="n">
        <v>60710023.65400916</v>
      </c>
      <c r="O167" t="n">
        <v>60312883.30300502</v>
      </c>
      <c r="P167" t="n">
        <v>59818632.46407961</v>
      </c>
      <c r="Q167" t="n">
        <v>59280629.97484744</v>
      </c>
      <c r="R167" t="n">
        <v>58514262.04677373</v>
      </c>
      <c r="S167" t="n">
        <v>57645720.38341388</v>
      </c>
      <c r="T167" t="n">
        <v>56784578.85081809</v>
      </c>
      <c r="U167" t="n">
        <v>56026260.18778598</v>
      </c>
      <c r="V167" t="n">
        <v>55464759.03770655</v>
      </c>
      <c r="W167" t="n">
        <v>54555451.74171665</v>
      </c>
      <c r="X167" t="n">
        <v>53758704.32945366</v>
      </c>
      <c r="Y167" t="n">
        <v>53383245.06331963</v>
      </c>
      <c r="Z167" t="n">
        <v>52991946.92081342</v>
      </c>
      <c r="AA167" t="n">
        <v>52642972.33320338</v>
      </c>
      <c r="AB167" t="n">
        <v>52323468.44179402</v>
      </c>
      <c r="AC167" t="n">
        <v>51435712.40381874</v>
      </c>
      <c r="AD167" t="n">
        <v>50593655.41898287</v>
      </c>
      <c r="AE167" t="n">
        <v>49856628.36025433</v>
      </c>
      <c r="AF167" t="n">
        <v>49263189.80371953</v>
      </c>
      <c r="AG167" t="n">
        <v>48780233.90122348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917422016.9683135</v>
      </c>
      <c r="D168" t="n">
        <v>758683867.8532693</v>
      </c>
      <c r="E168" t="n">
        <v>1291152079.463934</v>
      </c>
      <c r="F168" t="n">
        <v>1229751820.328886</v>
      </c>
      <c r="G168" t="n">
        <v>1197230420.263355</v>
      </c>
      <c r="H168" t="n">
        <v>1185597338.955715</v>
      </c>
      <c r="I168" t="n">
        <v>1180252584.659209</v>
      </c>
      <c r="J168" t="n">
        <v>1175761285.15597</v>
      </c>
      <c r="K168" t="n">
        <v>1152572801.65037</v>
      </c>
      <c r="L168" t="n">
        <v>1139417235.178357</v>
      </c>
      <c r="M168" t="n">
        <v>1124833870.822723</v>
      </c>
      <c r="N168" t="n">
        <v>1121434394.36108</v>
      </c>
      <c r="O168" t="n">
        <v>1115919050.64724</v>
      </c>
      <c r="P168" t="n">
        <v>1112965086.726401</v>
      </c>
      <c r="Q168" t="n">
        <v>1114648007.176124</v>
      </c>
      <c r="R168" t="n">
        <v>1111952973.620881</v>
      </c>
      <c r="S168" t="n">
        <v>1106865372.716873</v>
      </c>
      <c r="T168" t="n">
        <v>1101331243.858863</v>
      </c>
      <c r="U168" t="n">
        <v>1095827323.543505</v>
      </c>
      <c r="V168" t="n">
        <v>1092105453.391365</v>
      </c>
      <c r="W168" t="n">
        <v>1080734602.542217</v>
      </c>
      <c r="X168" t="n">
        <v>1077515488.849941</v>
      </c>
      <c r="Y168" t="n">
        <v>1083008112.693467</v>
      </c>
      <c r="Z168" t="n">
        <v>1089688262.272539</v>
      </c>
      <c r="AA168" t="n">
        <v>1096979817.523706</v>
      </c>
      <c r="AB168" t="n">
        <v>1105200095.071473</v>
      </c>
      <c r="AC168" t="n">
        <v>1103245424.664525</v>
      </c>
      <c r="AD168" t="n">
        <v>1101600455.283092</v>
      </c>
      <c r="AE168" t="n">
        <v>1106904339.198363</v>
      </c>
      <c r="AF168" t="n">
        <v>1114231687.764774</v>
      </c>
      <c r="AG168" t="n">
        <v>1120739344.026765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91886001.91404173</v>
      </c>
      <c r="D169" t="n">
        <v>124470388.8177358</v>
      </c>
      <c r="E169" t="n">
        <v>125184351.2228712</v>
      </c>
      <c r="F169" t="n">
        <v>85872915.85480475</v>
      </c>
      <c r="G169" t="n">
        <v>67546281.41151424</v>
      </c>
      <c r="H169" t="n">
        <v>60754618.06997456</v>
      </c>
      <c r="I169" t="n">
        <v>56508397.03807008</v>
      </c>
      <c r="J169" t="n">
        <v>56235607.10119754</v>
      </c>
      <c r="K169" t="n">
        <v>55050531.86887417</v>
      </c>
      <c r="L169" t="n">
        <v>55196906.95695211</v>
      </c>
      <c r="M169" t="n">
        <v>55111180.28823513</v>
      </c>
      <c r="N169" t="n">
        <v>54603793.56465726</v>
      </c>
      <c r="O169" t="n">
        <v>54453771.89440255</v>
      </c>
      <c r="P169" t="n">
        <v>55187246.71293999</v>
      </c>
      <c r="Q169" t="n">
        <v>55650170.72401167</v>
      </c>
      <c r="R169" t="n">
        <v>55737368.82062454</v>
      </c>
      <c r="S169" t="n">
        <v>56065689.16678538</v>
      </c>
      <c r="T169" t="n">
        <v>56532835.536167</v>
      </c>
      <c r="U169" t="n">
        <v>56423949.87187125</v>
      </c>
      <c r="V169" t="n">
        <v>56972984.40241537</v>
      </c>
      <c r="W169" t="n">
        <v>55065118.19758124</v>
      </c>
      <c r="X169" t="n">
        <v>54902621.37777444</v>
      </c>
      <c r="Y169" t="n">
        <v>55104334.94976296</v>
      </c>
      <c r="Z169" t="n">
        <v>55431439.76853155</v>
      </c>
      <c r="AA169" t="n">
        <v>55809148.91189352</v>
      </c>
      <c r="AB169" t="n">
        <v>56524838.64542849</v>
      </c>
      <c r="AC169" t="n">
        <v>56705952.22687458</v>
      </c>
      <c r="AD169" t="n">
        <v>57223830.8711014</v>
      </c>
      <c r="AE169" t="n">
        <v>58107071.45938991</v>
      </c>
      <c r="AF169" t="n">
        <v>59010400.2372136</v>
      </c>
      <c r="AG169" t="n">
        <v>59860693.63565939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77492432.30853914</v>
      </c>
      <c r="D170" t="n">
        <v>71273306.93520021</v>
      </c>
      <c r="E170" t="n">
        <v>93388903.52467297</v>
      </c>
      <c r="F170" t="n">
        <v>78188759.0745662</v>
      </c>
      <c r="G170" t="n">
        <v>68166357.50447387</v>
      </c>
      <c r="H170" t="n">
        <v>63753839.53028361</v>
      </c>
      <c r="I170" t="n">
        <v>60802837.91367509</v>
      </c>
      <c r="J170" t="n">
        <v>60152384.38373024</v>
      </c>
      <c r="K170" t="n">
        <v>58619992.28725935</v>
      </c>
      <c r="L170" t="n">
        <v>58023604.90392102</v>
      </c>
      <c r="M170" t="n">
        <v>57158864.38664212</v>
      </c>
      <c r="N170" t="n">
        <v>56467269.73272824</v>
      </c>
      <c r="O170" t="n">
        <v>55776699.19262987</v>
      </c>
      <c r="P170" t="n">
        <v>55558351.06430319</v>
      </c>
      <c r="Q170" t="n">
        <v>55308961.69308484</v>
      </c>
      <c r="R170" t="n">
        <v>54898963.0241745</v>
      </c>
      <c r="S170" t="n">
        <v>54646183.48308403</v>
      </c>
      <c r="T170" t="n">
        <v>54595719.39196663</v>
      </c>
      <c r="U170" t="n">
        <v>54267967.65672486</v>
      </c>
      <c r="V170" t="n">
        <v>54404386.67980848</v>
      </c>
      <c r="W170" t="n">
        <v>52842895.6252685</v>
      </c>
      <c r="X170" t="n">
        <v>52472590.19527762</v>
      </c>
      <c r="Y170" t="n">
        <v>52543042.16293276</v>
      </c>
      <c r="Z170" t="n">
        <v>52762237.83372747</v>
      </c>
      <c r="AA170" t="n">
        <v>52958726.42923283</v>
      </c>
      <c r="AB170" t="n">
        <v>53292446.27602033</v>
      </c>
      <c r="AC170" t="n">
        <v>53170788.61758828</v>
      </c>
      <c r="AD170" t="n">
        <v>53182230.4409067</v>
      </c>
      <c r="AE170" t="n">
        <v>53535761.59288444</v>
      </c>
      <c r="AF170" t="n">
        <v>53994388.01089812</v>
      </c>
      <c r="AG170" t="n">
        <v>54539428.44638153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127397509.6287449</v>
      </c>
      <c r="D171" t="n">
        <v>122009131.9733843</v>
      </c>
      <c r="E171" t="n">
        <v>169968828.4161241</v>
      </c>
      <c r="F171" t="n">
        <v>138119729.9831369</v>
      </c>
      <c r="G171" t="n">
        <v>121508742.2519771</v>
      </c>
      <c r="H171" t="n">
        <v>116145994.2262577</v>
      </c>
      <c r="I171" t="n">
        <v>112741753.0678373</v>
      </c>
      <c r="J171" t="n">
        <v>112160334.8403595</v>
      </c>
      <c r="K171" t="n">
        <v>109897584.111084</v>
      </c>
      <c r="L171" t="n">
        <v>109159400.3820791</v>
      </c>
      <c r="M171" t="n">
        <v>107648116.1533502</v>
      </c>
      <c r="N171" t="n">
        <v>106879083.2774317</v>
      </c>
      <c r="O171" t="n">
        <v>105713295.0954668</v>
      </c>
      <c r="P171" t="n">
        <v>105496847.1136797</v>
      </c>
      <c r="Q171" t="n">
        <v>105637810.0767062</v>
      </c>
      <c r="R171" t="n">
        <v>105333278.241363</v>
      </c>
      <c r="S171" t="n">
        <v>105122229.7602026</v>
      </c>
      <c r="T171" t="n">
        <v>104969891.8491894</v>
      </c>
      <c r="U171" t="n">
        <v>104478789.26886</v>
      </c>
      <c r="V171" t="n">
        <v>104571984.649676</v>
      </c>
      <c r="W171" t="n">
        <v>102296311.1155675</v>
      </c>
      <c r="X171" t="n">
        <v>102016868.9598028</v>
      </c>
      <c r="Y171" t="n">
        <v>102492960.9283901</v>
      </c>
      <c r="Z171" t="n">
        <v>103170418.2736806</v>
      </c>
      <c r="AA171" t="n">
        <v>103692693.9709612</v>
      </c>
      <c r="AB171" t="n">
        <v>104272564.3415928</v>
      </c>
      <c r="AC171" t="n">
        <v>104149671.7073302</v>
      </c>
      <c r="AD171" t="n">
        <v>104272852.3149595</v>
      </c>
      <c r="AE171" t="n">
        <v>104952865.42388</v>
      </c>
      <c r="AF171" t="n">
        <v>105823480.9049213</v>
      </c>
      <c r="AG171" t="n">
        <v>106591325.890702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4969975.44566988</v>
      </c>
      <c r="D172" t="n">
        <v>4541120.957376172</v>
      </c>
      <c r="E172" t="n">
        <v>12394496.92822932</v>
      </c>
      <c r="F172" t="n">
        <v>11284812.22599217</v>
      </c>
      <c r="G172" t="n">
        <v>10563542.51759802</v>
      </c>
      <c r="H172" t="n">
        <v>10258114.40396128</v>
      </c>
      <c r="I172" t="n">
        <v>10139141.28321287</v>
      </c>
      <c r="J172" t="n">
        <v>10191849.23870109</v>
      </c>
      <c r="K172" t="n">
        <v>10051999.98938431</v>
      </c>
      <c r="L172" t="n">
        <v>9884961.610452013</v>
      </c>
      <c r="M172" t="n">
        <v>9669332.334618036</v>
      </c>
      <c r="N172" t="n">
        <v>9567753.319459775</v>
      </c>
      <c r="O172" t="n">
        <v>9531177.402995646</v>
      </c>
      <c r="P172" t="n">
        <v>9550679.399890622</v>
      </c>
      <c r="Q172" t="n">
        <v>9607240.260498049</v>
      </c>
      <c r="R172" t="n">
        <v>9628260.472775873</v>
      </c>
      <c r="S172" t="n">
        <v>9643293.206461234</v>
      </c>
      <c r="T172" t="n">
        <v>9649408.759462094</v>
      </c>
      <c r="U172" t="n">
        <v>9622771.950732781</v>
      </c>
      <c r="V172" t="n">
        <v>9670282.219813632</v>
      </c>
      <c r="W172" t="n">
        <v>9566029.651380125</v>
      </c>
      <c r="X172" t="n">
        <v>9550039.027848646</v>
      </c>
      <c r="Y172" t="n">
        <v>9576841.266022135</v>
      </c>
      <c r="Z172" t="n">
        <v>9585291.508759363</v>
      </c>
      <c r="AA172" t="n">
        <v>9638549.116916936</v>
      </c>
      <c r="AB172" t="n">
        <v>9696718.912279826</v>
      </c>
      <c r="AC172" t="n">
        <v>9651247.160865927</v>
      </c>
      <c r="AD172" t="n">
        <v>9624514.29633032</v>
      </c>
      <c r="AE172" t="n">
        <v>9626382.048119415</v>
      </c>
      <c r="AF172" t="n">
        <v>9641187.98337324</v>
      </c>
      <c r="AG172" t="n">
        <v>9626342.024866791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12507378.96516922</v>
      </c>
      <c r="D173" t="n">
        <v>11428129.04439217</v>
      </c>
      <c r="E173" t="n">
        <v>31191838.24118374</v>
      </c>
      <c r="F173" t="n">
        <v>28399219.39337366</v>
      </c>
      <c r="G173" t="n">
        <v>26584080.93291254</v>
      </c>
      <c r="H173" t="n">
        <v>25815444.30570349</v>
      </c>
      <c r="I173" t="n">
        <v>25516038.01604756</v>
      </c>
      <c r="J173" t="n">
        <v>25648682.20734729</v>
      </c>
      <c r="K173" t="n">
        <v>25296739.30977757</v>
      </c>
      <c r="L173" t="n">
        <v>24876372.58364937</v>
      </c>
      <c r="M173" t="n">
        <v>24333722.6051288</v>
      </c>
      <c r="N173" t="n">
        <v>24078090.10726607</v>
      </c>
      <c r="O173" t="n">
        <v>23986043.60659093</v>
      </c>
      <c r="P173" t="n">
        <v>24035122.09166786</v>
      </c>
      <c r="Q173" t="n">
        <v>24177462.45651405</v>
      </c>
      <c r="R173" t="n">
        <v>24230361.66371558</v>
      </c>
      <c r="S173" t="n">
        <v>24268192.85607068</v>
      </c>
      <c r="T173" t="n">
        <v>24283583.18139512</v>
      </c>
      <c r="U173" t="n">
        <v>24216549.31677301</v>
      </c>
      <c r="V173" t="n">
        <v>24336113.07450729</v>
      </c>
      <c r="W173" t="n">
        <v>24073752.34541633</v>
      </c>
      <c r="X173" t="n">
        <v>24033510.53927787</v>
      </c>
      <c r="Y173" t="n">
        <v>24100960.72160073</v>
      </c>
      <c r="Z173" t="n">
        <v>24122226.49834702</v>
      </c>
      <c r="AA173" t="n">
        <v>24256253.93878148</v>
      </c>
      <c r="AB173" t="n">
        <v>24402643.32900752</v>
      </c>
      <c r="AC173" t="n">
        <v>24288209.67971472</v>
      </c>
      <c r="AD173" t="n">
        <v>24220934.08223412</v>
      </c>
      <c r="AE173" t="n">
        <v>24225634.4433716</v>
      </c>
      <c r="AF173" t="n">
        <v>24262894.87758858</v>
      </c>
      <c r="AG173" t="n">
        <v>24225533.72134723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1651440495.102112</v>
      </c>
      <c r="D177" t="n">
        <v>1279355831.90077</v>
      </c>
      <c r="E177" t="n">
        <v>2609553676.97151</v>
      </c>
      <c r="F177" t="n">
        <v>2662832092.222917</v>
      </c>
      <c r="G177" t="n">
        <v>2728672597.687127</v>
      </c>
      <c r="H177" t="n">
        <v>2799466841.478292</v>
      </c>
      <c r="I177" t="n">
        <v>2858554275.955915</v>
      </c>
      <c r="J177" t="n">
        <v>2900484928.725212</v>
      </c>
      <c r="K177" t="n">
        <v>2931357461.53284</v>
      </c>
      <c r="L177" t="n">
        <v>2961251082.789891</v>
      </c>
      <c r="M177" t="n">
        <v>2995893111.90419</v>
      </c>
      <c r="N177" t="n">
        <v>3039373629.144545</v>
      </c>
      <c r="O177" t="n">
        <v>3082616748.511282</v>
      </c>
      <c r="P177" t="n">
        <v>3121812348.980976</v>
      </c>
      <c r="Q177" t="n">
        <v>3164146231.339061</v>
      </c>
      <c r="R177" t="n">
        <v>3210955408.159286</v>
      </c>
      <c r="S177" t="n">
        <v>3245026664.507058</v>
      </c>
      <c r="T177" t="n">
        <v>3275354276.640638</v>
      </c>
      <c r="U177" t="n">
        <v>3316656597.454927</v>
      </c>
      <c r="V177" t="n">
        <v>3356607853.687012</v>
      </c>
      <c r="W177" t="n">
        <v>3402319487.577585</v>
      </c>
      <c r="X177" t="n">
        <v>3453434479.027199</v>
      </c>
      <c r="Y177" t="n">
        <v>3505825681.090898</v>
      </c>
      <c r="Z177" t="n">
        <v>3567895519.247731</v>
      </c>
      <c r="AA177" t="n">
        <v>3635066326.550882</v>
      </c>
      <c r="AB177" t="n">
        <v>3700466490.711666</v>
      </c>
      <c r="AC177" t="n">
        <v>3762882719.884624</v>
      </c>
      <c r="AD177" t="n">
        <v>3821838011.43658</v>
      </c>
      <c r="AE177" t="n">
        <v>3886734420.10193</v>
      </c>
      <c r="AF177" t="n">
        <v>3957236274.024848</v>
      </c>
      <c r="AG177" t="n">
        <v>4031538520.657647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2021-06-05T21:04:33Z</dcterms:modified>
  <cp:lastModifiedBy>Nathan Iyer</cp:lastModifiedBy>
</cp:coreProperties>
</file>