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RZSPbS\"/>
    </mc:Choice>
  </mc:AlternateContent>
  <xr:revisionPtr revIDLastSave="0" documentId="8_{9C02A7DA-A296-4F97-A1ED-91016B3BAA1F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<sst xmlns="http://schemas.openxmlformats.org/spreadsheetml/2006/main" count="2549" uniqueCount="988">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</sst>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969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RI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0.88</v>
      </c>
      <c r="P2">
        <f>SUMIFS('RZSPbS-psgr-ldv-all'!Q:Q,'RZSPbS-psgr-ldv-all'!$A:$A,About!$B$1)</f>
        <v>0.94</v>
      </c>
      <c r="Q2">
        <f>SUMIFS('RZSPbS-psgr-ldv-all'!R:R,'RZSPbS-psgr-ldv-all'!$A:$A,About!$B$1)</f>
        <v>1</v>
      </c>
      <c r="R2">
        <f>SUMIFS('RZSPbS-psgr-ldv-all'!S:S,'RZSPbS-psgr-ldv-all'!$A:$A,About!$B$1)</f>
        <v>1</v>
      </c>
      <c r="S2">
        <f>SUMIFS('RZSPbS-psgr-ldv-all'!T:T,'RZSPbS-psgr-ldv-all'!$A:$A,About!$B$1)</f>
        <v>1</v>
      </c>
      <c r="T2">
        <f>SUMIFS('RZSPbS-psgr-ldv-all'!U:U,'RZSPbS-psgr-ldv-all'!$A:$A,About!$B$1)</f>
        <v>1</v>
      </c>
      <c r="U2">
        <f>SUMIFS('RZSPbS-psgr-ldv-all'!V:V,'RZSPbS-psgr-ldv-all'!$A:$A,About!$B$1)</f>
        <v>1</v>
      </c>
      <c r="V2">
        <f>SUMIFS('RZSPbS-psgr-ldv-all'!W:W,'RZSPbS-psgr-ldv-all'!$A:$A,About!$B$1)</f>
        <v>1</v>
      </c>
      <c r="W2">
        <f>SUMIFS('RZSPbS-psgr-ldv-all'!X:X,'RZSPbS-psgr-ldv-all'!$A:$A,About!$B$1)</f>
        <v>1</v>
      </c>
      <c r="X2">
        <f>SUMIFS('RZSPbS-psgr-ldv-all'!Y:Y,'RZSPbS-psgr-ldv-all'!$A:$A,About!$B$1)</f>
        <v>1</v>
      </c>
      <c r="Y2">
        <f>SUMIFS('RZSPbS-psgr-ldv-all'!Z:Z,'RZSPbS-psgr-ldv-all'!$A:$A,About!$B$1)</f>
        <v>1</v>
      </c>
      <c r="Z2">
        <f>SUMIFS('RZSPbS-psgr-ldv-all'!AA:AA,'RZSPbS-psgr-ldv-all'!$A:$A,About!$B$1)</f>
        <v>1</v>
      </c>
      <c r="AA2">
        <f>SUMIFS('RZSPbS-psgr-ldv-all'!AB:AB,'RZSPbS-psgr-ldv-all'!$A:$A,About!$B$1)</f>
        <v>1</v>
      </c>
      <c r="AB2">
        <f>SUMIFS('RZSPbS-psgr-ldv-all'!AC:AC,'RZSPbS-psgr-ldv-all'!$A:$A,About!$B$1)</f>
        <v>1</v>
      </c>
      <c r="AC2">
        <f>SUMIFS('RZSPbS-psgr-ldv-all'!AD:AD,'RZSPbS-psgr-ldv-all'!$A:$A,About!$B$1)</f>
        <v>1</v>
      </c>
      <c r="AD2">
        <f>SUMIFS('RZSPbS-psgr-ldv-all'!AE:AE,'RZSPbS-psgr-ldv-all'!$A:$A,About!$B$1)</f>
        <v>1</v>
      </c>
      <c r="AE2">
        <f>SUMIFS('RZSPbS-psgr-ldv-all'!AF:AF,'RZSPbS-psgr-ldv-all'!$A:$A,About!$B$1)</f>
        <v>1</v>
      </c>
      <c r="AF2">
        <f>SUMIFS('RZSPbS-psgr-ldv-all'!AG:AG,'RZSPbS-psgr-ldv-all'!$A:$A,About!$B$1)</f>
        <v>1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2026-09-09T20:53:46Z</dcterms:modified>
</cp:coreProperties>
</file>