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Rhode Island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240468884900.3793</v>
      </c>
      <c r="D28" t="n">
        <v>259345610391.7952</v>
      </c>
      <c r="E28" t="n">
        <v>262100415731.4742</v>
      </c>
      <c r="F28" t="n">
        <v>261600093790.285</v>
      </c>
      <c r="G28" t="n">
        <v>263096516499.5931</v>
      </c>
      <c r="H28" t="n">
        <v>264757002101.0722</v>
      </c>
      <c r="I28" t="n">
        <v>266031907262.6508</v>
      </c>
      <c r="J28" t="n">
        <v>267107815690.4063</v>
      </c>
      <c r="K28" t="n">
        <v>268951597395.1932</v>
      </c>
      <c r="L28" t="n">
        <v>270995552952.3805</v>
      </c>
      <c r="M28" t="n">
        <v>272594285761.893</v>
      </c>
      <c r="N28" t="n">
        <v>274090260161.7326</v>
      </c>
      <c r="O28" t="n">
        <v>277184686871.4444</v>
      </c>
      <c r="P28" t="n">
        <v>279860187980.9719</v>
      </c>
      <c r="Q28" t="n">
        <v>282894767826.4034</v>
      </c>
      <c r="R28" t="n">
        <v>285902826369.6101</v>
      </c>
      <c r="S28" t="n">
        <v>288873261214.3531</v>
      </c>
      <c r="T28" t="n">
        <v>291898552724.5375</v>
      </c>
      <c r="U28" t="n">
        <v>294931880733.1467</v>
      </c>
      <c r="V28" t="n">
        <v>297956349117.7494</v>
      </c>
      <c r="W28" t="n">
        <v>300886507153.8949</v>
      </c>
      <c r="X28" t="n">
        <v>303820812665.0696</v>
      </c>
      <c r="Y28" t="n">
        <v>306882924346.364</v>
      </c>
      <c r="Z28" t="n">
        <v>309960604370.1339</v>
      </c>
      <c r="AA28" t="n">
        <v>313120821106.8083</v>
      </c>
      <c r="AB28" t="n">
        <v>316344397690.1565</v>
      </c>
      <c r="AC28" t="n">
        <v>319571880445.35</v>
      </c>
      <c r="AD28" t="n">
        <v>322817456039.7806</v>
      </c>
      <c r="AE28" t="n">
        <v>326141156296.0068</v>
      </c>
      <c r="AF28" t="n">
        <v>329494836941.7236</v>
      </c>
      <c r="AG28" t="n">
        <v>332910868125.3653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41564081957.86488</v>
      </c>
      <c r="D30" t="n">
        <v>40325158172.30125</v>
      </c>
      <c r="E30" t="n">
        <v>41836785215.58437</v>
      </c>
      <c r="F30" t="n">
        <v>42994888700.34706</v>
      </c>
      <c r="G30" t="n">
        <v>43338822407.03388</v>
      </c>
      <c r="H30" t="n">
        <v>44310299765.65479</v>
      </c>
      <c r="I30" t="n">
        <v>44855147356.97735</v>
      </c>
      <c r="J30" t="n">
        <v>45049242837.00104</v>
      </c>
      <c r="K30" t="n">
        <v>45372131032.29241</v>
      </c>
      <c r="L30" t="n">
        <v>45687841446.23415</v>
      </c>
      <c r="M30" t="n">
        <v>46264531004.97621</v>
      </c>
      <c r="N30" t="n">
        <v>46733984907.71568</v>
      </c>
      <c r="O30" t="n">
        <v>47104343343.70714</v>
      </c>
      <c r="P30" t="n">
        <v>47776533427.80083</v>
      </c>
      <c r="Q30" t="n">
        <v>48239239475.53557</v>
      </c>
      <c r="R30" t="n">
        <v>48271452957.25951</v>
      </c>
      <c r="S30" t="n">
        <v>48288576101.94326</v>
      </c>
      <c r="T30" t="n">
        <v>48461607322.36556</v>
      </c>
      <c r="U30" t="n">
        <v>48608020371.01153</v>
      </c>
      <c r="V30" t="n">
        <v>48953430742.75124</v>
      </c>
      <c r="W30" t="n">
        <v>49333567000.30582</v>
      </c>
      <c r="X30" t="n">
        <v>49606998403.66528</v>
      </c>
      <c r="Y30" t="n">
        <v>50139867787.88644</v>
      </c>
      <c r="Z30" t="n">
        <v>50913559340.4287</v>
      </c>
      <c r="AA30" t="n">
        <v>51316601950.09672</v>
      </c>
      <c r="AB30" t="n">
        <v>51337378502.40289</v>
      </c>
      <c r="AC30" t="n">
        <v>51735440988.91941</v>
      </c>
      <c r="AD30" t="n">
        <v>51918139239.48358</v>
      </c>
      <c r="AE30" t="n">
        <v>52151625982.58085</v>
      </c>
      <c r="AF30" t="n">
        <v>52203365865.28706</v>
      </c>
      <c r="AG30" t="n">
        <v>52279170750.07099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39393220125.13426</v>
      </c>
      <c r="D31" t="n">
        <v>38219004429.65833</v>
      </c>
      <c r="E31" t="n">
        <v>39651680289.6358</v>
      </c>
      <c r="F31" t="n">
        <v>40749296869.96085</v>
      </c>
      <c r="G31" t="n">
        <v>41075267168.78044</v>
      </c>
      <c r="H31" t="n">
        <v>41996004970.07562</v>
      </c>
      <c r="I31" t="n">
        <v>42512395567.1632</v>
      </c>
      <c r="J31" t="n">
        <v>42696353581.1431</v>
      </c>
      <c r="K31" t="n">
        <v>43002377560.35224</v>
      </c>
      <c r="L31" t="n">
        <v>43301598648.52187</v>
      </c>
      <c r="M31" t="n">
        <v>43848168130.18208</v>
      </c>
      <c r="N31" t="n">
        <v>44293102796.31921</v>
      </c>
      <c r="O31" t="n">
        <v>44644117680.01139</v>
      </c>
      <c r="P31" t="n">
        <v>45281199763.90005</v>
      </c>
      <c r="Q31" t="n">
        <v>45719739010.60165</v>
      </c>
      <c r="R31" t="n">
        <v>45750270005.55624</v>
      </c>
      <c r="S31" t="n">
        <v>45766498820.82143</v>
      </c>
      <c r="T31" t="n">
        <v>45930492746.19013</v>
      </c>
      <c r="U31" t="n">
        <v>46069258747.57444</v>
      </c>
      <c r="V31" t="n">
        <v>46396628586.30299</v>
      </c>
      <c r="W31" t="n">
        <v>46756910603.03496</v>
      </c>
      <c r="X31" t="n">
        <v>47016060882.6582</v>
      </c>
      <c r="Y31" t="n">
        <v>47521098885.70729</v>
      </c>
      <c r="Z31" t="n">
        <v>48254381090.01897</v>
      </c>
      <c r="AA31" t="n">
        <v>48636373076.7193</v>
      </c>
      <c r="AB31" t="n">
        <v>48656064484.7785</v>
      </c>
      <c r="AC31" t="n">
        <v>49033336456.5449</v>
      </c>
      <c r="AD31" t="n">
        <v>49206492510.08765</v>
      </c>
      <c r="AE31" t="n">
        <v>49427784410.06165</v>
      </c>
      <c r="AF31" t="n">
        <v>49476821956.24783</v>
      </c>
      <c r="AG31" t="n">
        <v>49548667606.91998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405282892514.0295</v>
      </c>
      <c r="D32" t="n">
        <v>409938485408.9566</v>
      </c>
      <c r="E32" t="n">
        <v>424726625433.2632</v>
      </c>
      <c r="F32" t="n">
        <v>439565424599.853</v>
      </c>
      <c r="G32" t="n">
        <v>450179483047.2103</v>
      </c>
      <c r="H32" t="n">
        <v>455857971652.7831</v>
      </c>
      <c r="I32" t="n">
        <v>459694763734.8209</v>
      </c>
      <c r="J32" t="n">
        <v>462635059661.3643</v>
      </c>
      <c r="K32" t="n">
        <v>465809085098.8575</v>
      </c>
      <c r="L32" t="n">
        <v>468575204013.3044</v>
      </c>
      <c r="M32" t="n">
        <v>467651136587.2731</v>
      </c>
      <c r="N32" t="n">
        <v>469196312702.1903</v>
      </c>
      <c r="O32" t="n">
        <v>471086853325.9085</v>
      </c>
      <c r="P32" t="n">
        <v>473591779288.9228</v>
      </c>
      <c r="Q32" t="n">
        <v>477239809324.0328</v>
      </c>
      <c r="R32" t="n">
        <v>480960270263.6472</v>
      </c>
      <c r="S32" t="n">
        <v>485029902987.2702</v>
      </c>
      <c r="T32" t="n">
        <v>488821408195.1799</v>
      </c>
      <c r="U32" t="n">
        <v>492762186918.4744</v>
      </c>
      <c r="V32" t="n">
        <v>496911757266.9631</v>
      </c>
      <c r="W32" t="n">
        <v>501728328192.4991</v>
      </c>
      <c r="X32" t="n">
        <v>506128099238.4185</v>
      </c>
      <c r="Y32" t="n">
        <v>510766473713.7332</v>
      </c>
      <c r="Z32" t="n">
        <v>515544872217.2512</v>
      </c>
      <c r="AA32" t="n">
        <v>520462832536.9028</v>
      </c>
      <c r="AB32" t="n">
        <v>525380436725.9434</v>
      </c>
      <c r="AC32" t="n">
        <v>530782754494.136</v>
      </c>
      <c r="AD32" t="n">
        <v>536199835653.8983</v>
      </c>
      <c r="AE32" t="n">
        <v>541800698860.6844</v>
      </c>
      <c r="AF32" t="n">
        <v>547673677329.0861</v>
      </c>
      <c r="AG32" t="n">
        <v>553759822408.5527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208101782360.847</v>
      </c>
      <c r="D33" t="n">
        <v>191617409496.9571</v>
      </c>
      <c r="E33" t="n">
        <v>203382225859.8413</v>
      </c>
      <c r="F33" t="n">
        <v>218272460704.6346</v>
      </c>
      <c r="G33" t="n">
        <v>232385550037.582</v>
      </c>
      <c r="H33" t="n">
        <v>240502371469.389</v>
      </c>
      <c r="I33" t="n">
        <v>246497692448.1821</v>
      </c>
      <c r="J33" t="n">
        <v>248096729900.7635</v>
      </c>
      <c r="K33" t="n">
        <v>250218017904.966</v>
      </c>
      <c r="L33" t="n">
        <v>251427249783.1121</v>
      </c>
      <c r="M33" t="n">
        <v>253413169632.2128</v>
      </c>
      <c r="N33" t="n">
        <v>256749601156.9301</v>
      </c>
      <c r="O33" t="n">
        <v>259836739520.3108</v>
      </c>
      <c r="P33" t="n">
        <v>261763949381.1709</v>
      </c>
      <c r="Q33" t="n">
        <v>264826019587.5007</v>
      </c>
      <c r="R33" t="n">
        <v>268699709807.7744</v>
      </c>
      <c r="S33" t="n">
        <v>272111443733.4491</v>
      </c>
      <c r="T33" t="n">
        <v>275234412364.8318</v>
      </c>
      <c r="U33" t="n">
        <v>279711306033.9067</v>
      </c>
      <c r="V33" t="n">
        <v>283580292947.8729</v>
      </c>
      <c r="W33" t="n">
        <v>291029599143.7503</v>
      </c>
      <c r="X33" t="n">
        <v>296726029528.5989</v>
      </c>
      <c r="Y33" t="n">
        <v>302912848227.1349</v>
      </c>
      <c r="Z33" t="n">
        <v>309302759962.4093</v>
      </c>
      <c r="AA33" t="n">
        <v>315170503021.8007</v>
      </c>
      <c r="AB33" t="n">
        <v>320428608162.5945</v>
      </c>
      <c r="AC33" t="n">
        <v>326290471955.3177</v>
      </c>
      <c r="AD33" t="n">
        <v>331198733571.2233</v>
      </c>
      <c r="AE33" t="n">
        <v>335791544823.7358</v>
      </c>
      <c r="AF33" t="n">
        <v>340498346904.1553</v>
      </c>
      <c r="AG33" t="n">
        <v>345387468327.0128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277111472862.424</v>
      </c>
      <c r="D34" t="n">
        <v>278035699215.3846</v>
      </c>
      <c r="E34" t="n">
        <v>290678811633.6503</v>
      </c>
      <c r="F34" t="n">
        <v>290326428521.0867</v>
      </c>
      <c r="G34" t="n">
        <v>291731875082.3984</v>
      </c>
      <c r="H34" t="n">
        <v>293909925706.0519</v>
      </c>
      <c r="I34" t="n">
        <v>292551257611.3867</v>
      </c>
      <c r="J34" t="n">
        <v>290531240715.4887</v>
      </c>
      <c r="K34" t="n">
        <v>288133233789.5261</v>
      </c>
      <c r="L34" t="n">
        <v>286455132882.037</v>
      </c>
      <c r="M34" t="n">
        <v>284057492693.7303</v>
      </c>
      <c r="N34" t="n">
        <v>284803005629.705</v>
      </c>
      <c r="O34" t="n">
        <v>286380478038.9837</v>
      </c>
      <c r="P34" t="n">
        <v>284774960985.4324</v>
      </c>
      <c r="Q34" t="n">
        <v>281289261946.8861</v>
      </c>
      <c r="R34" t="n">
        <v>281892113934.7273</v>
      </c>
      <c r="S34" t="n">
        <v>282448813067.2172</v>
      </c>
      <c r="T34" t="n">
        <v>282174545075.3539</v>
      </c>
      <c r="U34" t="n">
        <v>284303254383.3306</v>
      </c>
      <c r="V34" t="n">
        <v>286018779789.9611</v>
      </c>
      <c r="W34" t="n">
        <v>288069706198.408</v>
      </c>
      <c r="X34" t="n">
        <v>292752613842.7021</v>
      </c>
      <c r="Y34" t="n">
        <v>296794813543.9481</v>
      </c>
      <c r="Z34" t="n">
        <v>301908379060.2505</v>
      </c>
      <c r="AA34" t="n">
        <v>308477491816.2172</v>
      </c>
      <c r="AB34" t="n">
        <v>315423179426.3528</v>
      </c>
      <c r="AC34" t="n">
        <v>321687179396.3173</v>
      </c>
      <c r="AD34" t="n">
        <v>326860096009.0215</v>
      </c>
      <c r="AE34" t="n">
        <v>332169456287.952</v>
      </c>
      <c r="AF34" t="n">
        <v>337909181048.7662</v>
      </c>
      <c r="AG34" t="n">
        <v>344630567594.0109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2363690834874.923</v>
      </c>
      <c r="D35" t="n">
        <v>2402674417433.9</v>
      </c>
      <c r="E35" t="n">
        <v>2391829116959.412</v>
      </c>
      <c r="F35" t="n">
        <v>2352202364523.505</v>
      </c>
      <c r="G35" t="n">
        <v>2344524083670.364</v>
      </c>
      <c r="H35" t="n">
        <v>2327593664822.906</v>
      </c>
      <c r="I35" t="n">
        <v>2309253890147.051</v>
      </c>
      <c r="J35" t="n">
        <v>2287566607450.718</v>
      </c>
      <c r="K35" t="n">
        <v>2267582107575.091</v>
      </c>
      <c r="L35" t="n">
        <v>2246644589491.75</v>
      </c>
      <c r="M35" t="n">
        <v>2228781463163.64</v>
      </c>
      <c r="N35" t="n">
        <v>2214423435895.86</v>
      </c>
      <c r="O35" t="n">
        <v>2198331081166.665</v>
      </c>
      <c r="P35" t="n">
        <v>2180661126231.789</v>
      </c>
      <c r="Q35" t="n">
        <v>2165261927575.108</v>
      </c>
      <c r="R35" t="n">
        <v>2149225898178.484</v>
      </c>
      <c r="S35" t="n">
        <v>2132678640748.669</v>
      </c>
      <c r="T35" t="n">
        <v>2120451214886.043</v>
      </c>
      <c r="U35" t="n">
        <v>2111605145108.914</v>
      </c>
      <c r="V35" t="n">
        <v>2102324341754.276</v>
      </c>
      <c r="W35" t="n">
        <v>2090834290158.711</v>
      </c>
      <c r="X35" t="n">
        <v>2082921640602.132</v>
      </c>
      <c r="Y35" t="n">
        <v>2082611943315.563</v>
      </c>
      <c r="Z35" t="n">
        <v>2084771639613.029</v>
      </c>
      <c r="AA35" t="n">
        <v>2082491230665.336</v>
      </c>
      <c r="AB35" t="n">
        <v>2080601908236.552</v>
      </c>
      <c r="AC35" t="n">
        <v>2080154930637.197</v>
      </c>
      <c r="AD35" t="n">
        <v>2085892033693.781</v>
      </c>
      <c r="AE35" t="n">
        <v>2087380329006.122</v>
      </c>
      <c r="AF35" t="n">
        <v>2092994991844.246</v>
      </c>
      <c r="AG35" t="n">
        <v>2097840155198.392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1588916657669.582</v>
      </c>
      <c r="D37" t="n">
        <v>1570642974751.584</v>
      </c>
      <c r="E37" t="n">
        <v>1633230925603.845</v>
      </c>
      <c r="F37" t="n">
        <v>1700418188724.614</v>
      </c>
      <c r="G37" t="n">
        <v>1787493967131.857</v>
      </c>
      <c r="H37" t="n">
        <v>1847375879763.377</v>
      </c>
      <c r="I37" t="n">
        <v>1891454785209.445</v>
      </c>
      <c r="J37" t="n">
        <v>1908961473603.452</v>
      </c>
      <c r="K37" t="n">
        <v>1931959653681.806</v>
      </c>
      <c r="L37" t="n">
        <v>1951830891831.283</v>
      </c>
      <c r="M37" t="n">
        <v>1983082550167.991</v>
      </c>
      <c r="N37" t="n">
        <v>2013265141307.693</v>
      </c>
      <c r="O37" t="n">
        <v>2040229284147.594</v>
      </c>
      <c r="P37" t="n">
        <v>2061473833227.463</v>
      </c>
      <c r="Q37" t="n">
        <v>2088333244178.712</v>
      </c>
      <c r="R37" t="n">
        <v>2117238764286.614</v>
      </c>
      <c r="S37" t="n">
        <v>2136103787118.226</v>
      </c>
      <c r="T37" t="n">
        <v>2158966928091.127</v>
      </c>
      <c r="U37" t="n">
        <v>2184827223219.391</v>
      </c>
      <c r="V37" t="n">
        <v>2199545896213.578</v>
      </c>
      <c r="W37" t="n">
        <v>2224404708489.481</v>
      </c>
      <c r="X37" t="n">
        <v>2244306286782.802</v>
      </c>
      <c r="Y37" t="n">
        <v>2274801323144.476</v>
      </c>
      <c r="Z37" t="n">
        <v>2303747684997.937</v>
      </c>
      <c r="AA37" t="n">
        <v>2323820217832.089</v>
      </c>
      <c r="AB37" t="n">
        <v>2345723950868.978</v>
      </c>
      <c r="AC37" t="n">
        <v>2368790104574.574</v>
      </c>
      <c r="AD37" t="n">
        <v>2391172892598.115</v>
      </c>
      <c r="AE37" t="n">
        <v>2412834390954.727</v>
      </c>
      <c r="AF37" t="n">
        <v>2447495225882.28</v>
      </c>
      <c r="AG37" t="n">
        <v>2481873307812.512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198981339088.7056</v>
      </c>
      <c r="D38" t="n">
        <v>187860543332.6831</v>
      </c>
      <c r="E38" t="n">
        <v>200263212335.8666</v>
      </c>
      <c r="F38" t="n">
        <v>208632152789.4049</v>
      </c>
      <c r="G38" t="n">
        <v>214139754091.4017</v>
      </c>
      <c r="H38" t="n">
        <v>216639452040.8383</v>
      </c>
      <c r="I38" t="n">
        <v>217460184532.5919</v>
      </c>
      <c r="J38" t="n">
        <v>217668793478.1955</v>
      </c>
      <c r="K38" t="n">
        <v>217555464597.5678</v>
      </c>
      <c r="L38" t="n">
        <v>217145439929.3174</v>
      </c>
      <c r="M38" t="n">
        <v>216985762435.3563</v>
      </c>
      <c r="N38" t="n">
        <v>218207781053.302</v>
      </c>
      <c r="O38" t="n">
        <v>220049143839.6294</v>
      </c>
      <c r="P38" t="n">
        <v>221985744678.7113</v>
      </c>
      <c r="Q38" t="n">
        <v>224544086209.4149</v>
      </c>
      <c r="R38" t="n">
        <v>227112253120.0792</v>
      </c>
      <c r="S38" t="n">
        <v>229492060975.8712</v>
      </c>
      <c r="T38" t="n">
        <v>232026543218.0369</v>
      </c>
      <c r="U38" t="n">
        <v>235042933039.3268</v>
      </c>
      <c r="V38" t="n">
        <v>238266050389.3473</v>
      </c>
      <c r="W38" t="n">
        <v>241937598884.4823</v>
      </c>
      <c r="X38" t="n">
        <v>245530825639.1542</v>
      </c>
      <c r="Y38" t="n">
        <v>250044136482.798</v>
      </c>
      <c r="Z38" t="n">
        <v>254359918647.587</v>
      </c>
      <c r="AA38" t="n">
        <v>258391851631.4205</v>
      </c>
      <c r="AB38" t="n">
        <v>261963896920.0163</v>
      </c>
      <c r="AC38" t="n">
        <v>265447086360.2789</v>
      </c>
      <c r="AD38" t="n">
        <v>268790051791.7227</v>
      </c>
      <c r="AE38" t="n">
        <v>272032065508.297</v>
      </c>
      <c r="AF38" t="n">
        <v>275580671630.5692</v>
      </c>
      <c r="AG38" t="n">
        <v>279155699786.8868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53405940122.80966</v>
      </c>
      <c r="D39" t="n">
        <v>52452171829.26496</v>
      </c>
      <c r="E39" t="n">
        <v>52386415870.45395</v>
      </c>
      <c r="F39" t="n">
        <v>51485732651.78983</v>
      </c>
      <c r="G39" t="n">
        <v>51137281443.45047</v>
      </c>
      <c r="H39" t="n">
        <v>50625283860.18567</v>
      </c>
      <c r="I39" t="n">
        <v>49897849325.8609</v>
      </c>
      <c r="J39" t="n">
        <v>49084390739.14355</v>
      </c>
      <c r="K39" t="n">
        <v>48325539329.59055</v>
      </c>
      <c r="L39" t="n">
        <v>47601297219.5314</v>
      </c>
      <c r="M39" t="n">
        <v>46902240296.5239</v>
      </c>
      <c r="N39" t="n">
        <v>46375550720.72813</v>
      </c>
      <c r="O39" t="n">
        <v>45830411212.98014</v>
      </c>
      <c r="P39" t="n">
        <v>45244158601.39815</v>
      </c>
      <c r="Q39" t="n">
        <v>44850842810.66216</v>
      </c>
      <c r="R39" t="n">
        <v>44785393932.66147</v>
      </c>
      <c r="S39" t="n">
        <v>44535232146.75329</v>
      </c>
      <c r="T39" t="n">
        <v>44194757438.47186</v>
      </c>
      <c r="U39" t="n">
        <v>44033771463.81755</v>
      </c>
      <c r="V39" t="n">
        <v>43911842139.69949</v>
      </c>
      <c r="W39" t="n">
        <v>43874301510.6389</v>
      </c>
      <c r="X39" t="n">
        <v>44184316310.87077</v>
      </c>
      <c r="Y39" t="n">
        <v>44411020999.38632</v>
      </c>
      <c r="Z39" t="n">
        <v>44706247654.30874</v>
      </c>
      <c r="AA39" t="n">
        <v>45144703944.11001</v>
      </c>
      <c r="AB39" t="n">
        <v>45635587061.31234</v>
      </c>
      <c r="AC39" t="n">
        <v>46054694599.71043</v>
      </c>
      <c r="AD39" t="n">
        <v>46359823470.61388</v>
      </c>
      <c r="AE39" t="n">
        <v>46764798450.8285</v>
      </c>
      <c r="AF39" t="n">
        <v>47219103986.95702</v>
      </c>
      <c r="AG39" t="n">
        <v>47719764283.52331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278712250015.9128</v>
      </c>
      <c r="D40" t="n">
        <v>275206701557.0822</v>
      </c>
      <c r="E40" t="n">
        <v>273669619596.1263</v>
      </c>
      <c r="F40" t="n">
        <v>268171935992.7952</v>
      </c>
      <c r="G40" t="n">
        <v>261536939642.8572</v>
      </c>
      <c r="H40" t="n">
        <v>256411811722.2937</v>
      </c>
      <c r="I40" t="n">
        <v>251322204811.7957</v>
      </c>
      <c r="J40" t="n">
        <v>246947753635.9471</v>
      </c>
      <c r="K40" t="n">
        <v>244264645547.0425</v>
      </c>
      <c r="L40" t="n">
        <v>242266936003.2987</v>
      </c>
      <c r="M40" t="n">
        <v>241319901496.2381</v>
      </c>
      <c r="N40" t="n">
        <v>241687613404.9057</v>
      </c>
      <c r="O40" t="n">
        <v>242379208733.6914</v>
      </c>
      <c r="P40" t="n">
        <v>241976507998.7047</v>
      </c>
      <c r="Q40" t="n">
        <v>241212165857.7863</v>
      </c>
      <c r="R40" t="n">
        <v>241048397584.8684</v>
      </c>
      <c r="S40" t="n">
        <v>239128919051.8657</v>
      </c>
      <c r="T40" t="n">
        <v>235808200714.227</v>
      </c>
      <c r="U40" t="n">
        <v>232901395050.5063</v>
      </c>
      <c r="V40" t="n">
        <v>229455640592.6215</v>
      </c>
      <c r="W40" t="n">
        <v>226510761240.8645</v>
      </c>
      <c r="X40" t="n">
        <v>224016316800.1396</v>
      </c>
      <c r="Y40" t="n">
        <v>220837438961.0487</v>
      </c>
      <c r="Z40" t="n">
        <v>218071833371.3672</v>
      </c>
      <c r="AA40" t="n">
        <v>215831231557.6778</v>
      </c>
      <c r="AB40" t="n">
        <v>213678241620.7702</v>
      </c>
      <c r="AC40" t="n">
        <v>211380127882.2006</v>
      </c>
      <c r="AD40" t="n">
        <v>208917776827.4111</v>
      </c>
      <c r="AE40" t="n">
        <v>206651098010.1412</v>
      </c>
      <c r="AF40" t="n">
        <v>204588876972.2407</v>
      </c>
      <c r="AG40" t="n">
        <v>202796400933.3273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1125652960137.722</v>
      </c>
      <c r="D41" t="n">
        <v>997300360410.599</v>
      </c>
      <c r="E41" t="n">
        <v>1070484841423.92</v>
      </c>
      <c r="F41" t="n">
        <v>1015709014228.731</v>
      </c>
      <c r="G41" t="n">
        <v>1032797813346.603</v>
      </c>
      <c r="H41" t="n">
        <v>1073806077991.486</v>
      </c>
      <c r="I41" t="n">
        <v>1051325011041.812</v>
      </c>
      <c r="J41" t="n">
        <v>1038196947363.537</v>
      </c>
      <c r="K41" t="n">
        <v>1022713387166.5</v>
      </c>
      <c r="L41" t="n">
        <v>1018478064671.605</v>
      </c>
      <c r="M41" t="n">
        <v>1021093831577.584</v>
      </c>
      <c r="N41" t="n">
        <v>959238454535.4926</v>
      </c>
      <c r="O41" t="n">
        <v>890657058000.1395</v>
      </c>
      <c r="P41" t="n">
        <v>829297275233.2441</v>
      </c>
      <c r="Q41" t="n">
        <v>789539048557.5742</v>
      </c>
      <c r="R41" t="n">
        <v>767379781572.6368</v>
      </c>
      <c r="S41" t="n">
        <v>751380952997.4183</v>
      </c>
      <c r="T41" t="n">
        <v>745032153979.5741</v>
      </c>
      <c r="U41" t="n">
        <v>747343282268.8763</v>
      </c>
      <c r="V41" t="n">
        <v>745951682380.4573</v>
      </c>
      <c r="W41" t="n">
        <v>731896892191.1154</v>
      </c>
      <c r="X41" t="n">
        <v>730812361378.8331</v>
      </c>
      <c r="Y41" t="n">
        <v>742354772457.4279</v>
      </c>
      <c r="Z41" t="n">
        <v>752475866754.458</v>
      </c>
      <c r="AA41" t="n">
        <v>743646833235.2894</v>
      </c>
      <c r="AB41" t="n">
        <v>741467975706.9656</v>
      </c>
      <c r="AC41" t="n">
        <v>738915581796.9653</v>
      </c>
      <c r="AD41" t="n">
        <v>735014532516.4255</v>
      </c>
      <c r="AE41" t="n">
        <v>736589050539.4169</v>
      </c>
      <c r="AF41" t="n">
        <v>736953128428.749</v>
      </c>
      <c r="AG41" t="n">
        <v>748407220012.1249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1125652960137.722</v>
      </c>
      <c r="D42" t="n">
        <v>1180529537007.697</v>
      </c>
      <c r="E42" t="n">
        <v>1194894394745.239</v>
      </c>
      <c r="F42" t="n">
        <v>1169686000919.94</v>
      </c>
      <c r="G42" t="n">
        <v>1167801322117.991</v>
      </c>
      <c r="H42" t="n">
        <v>1166073914407.934</v>
      </c>
      <c r="I42" t="n">
        <v>1160174364447.508</v>
      </c>
      <c r="J42" t="n">
        <v>1150897155428.003</v>
      </c>
      <c r="K42" t="n">
        <v>1142339183203.833</v>
      </c>
      <c r="L42" t="n">
        <v>1131918631719.304</v>
      </c>
      <c r="M42" t="n">
        <v>1125570748597.376</v>
      </c>
      <c r="N42" t="n">
        <v>1121670797131.219</v>
      </c>
      <c r="O42" t="n">
        <v>1121654801173.684</v>
      </c>
      <c r="P42" t="n">
        <v>1121009679327.601</v>
      </c>
      <c r="Q42" t="n">
        <v>1122834879325.738</v>
      </c>
      <c r="R42" t="n">
        <v>1126612250478.771</v>
      </c>
      <c r="S42" t="n">
        <v>1130086528858.246</v>
      </c>
      <c r="T42" t="n">
        <v>1134874261157.694</v>
      </c>
      <c r="U42" t="n">
        <v>1141749180458.663</v>
      </c>
      <c r="V42" t="n">
        <v>1147579826352.825</v>
      </c>
      <c r="W42" t="n">
        <v>1150593989992.731</v>
      </c>
      <c r="X42" t="n">
        <v>1154971017518.777</v>
      </c>
      <c r="Y42" t="n">
        <v>1161960690428.146</v>
      </c>
      <c r="Z42" t="n">
        <v>1168985209819.958</v>
      </c>
      <c r="AA42" t="n">
        <v>1170758384030.189</v>
      </c>
      <c r="AB42" t="n">
        <v>1171977346579.988</v>
      </c>
      <c r="AC42" t="n">
        <v>1171045626169.642</v>
      </c>
      <c r="AD42" t="n">
        <v>1169998903025.015</v>
      </c>
      <c r="AE42" t="n">
        <v>1166834194691.973</v>
      </c>
      <c r="AF42" t="n">
        <v>1164468007465.523</v>
      </c>
      <c r="AG42" t="n">
        <v>1165396084409.877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162187673244.1996</v>
      </c>
      <c r="D43" t="n">
        <v>157627883275.1531</v>
      </c>
      <c r="E43" t="n">
        <v>161603277229.6043</v>
      </c>
      <c r="F43" t="n">
        <v>163586551221.5223</v>
      </c>
      <c r="G43" t="n">
        <v>166723040124.131</v>
      </c>
      <c r="H43" t="n">
        <v>168617189443.8249</v>
      </c>
      <c r="I43" t="n">
        <v>169511073736.6914</v>
      </c>
      <c r="J43" t="n">
        <v>169443672314.4583</v>
      </c>
      <c r="K43" t="n">
        <v>168779616439.5112</v>
      </c>
      <c r="L43" t="n">
        <v>168209883503.3478</v>
      </c>
      <c r="M43" t="n">
        <v>167480526422.7072</v>
      </c>
      <c r="N43" t="n">
        <v>168697282877.4301</v>
      </c>
      <c r="O43" t="n">
        <v>169725312736.1607</v>
      </c>
      <c r="P43" t="n">
        <v>170429274262.8536</v>
      </c>
      <c r="Q43" t="n">
        <v>171894146855.5765</v>
      </c>
      <c r="R43" t="n">
        <v>173127947197.8906</v>
      </c>
      <c r="S43" t="n">
        <v>174001139130.3633</v>
      </c>
      <c r="T43" t="n">
        <v>174722472799.5752</v>
      </c>
      <c r="U43" t="n">
        <v>175716613988.5714</v>
      </c>
      <c r="V43" t="n">
        <v>176449971628.0963</v>
      </c>
      <c r="W43" t="n">
        <v>177084009473.9667</v>
      </c>
      <c r="X43" t="n">
        <v>178409116960.9631</v>
      </c>
      <c r="Y43" t="n">
        <v>180630677892.9767</v>
      </c>
      <c r="Z43" t="n">
        <v>183306101615.4197</v>
      </c>
      <c r="AA43" t="n">
        <v>185419838875.5353</v>
      </c>
      <c r="AB43" t="n">
        <v>186943772755.3384</v>
      </c>
      <c r="AC43" t="n">
        <v>188368492928.5596</v>
      </c>
      <c r="AD43" t="n">
        <v>189509976761.5073</v>
      </c>
      <c r="AE43" t="n">
        <v>191322800346.31</v>
      </c>
      <c r="AF43" t="n">
        <v>193452033237.7537</v>
      </c>
      <c r="AG43" t="n">
        <v>195651142916.4589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20619867442.71602</v>
      </c>
      <c r="D44" t="n">
        <v>19874643266.44445</v>
      </c>
      <c r="E44" t="n">
        <v>20668550902.86123</v>
      </c>
      <c r="F44" t="n">
        <v>21286923341.37137</v>
      </c>
      <c r="G44" t="n">
        <v>21906586179.8927</v>
      </c>
      <c r="H44" t="n">
        <v>22106479220.73072</v>
      </c>
      <c r="I44" t="n">
        <v>22156214130.61936</v>
      </c>
      <c r="J44" t="n">
        <v>22179787928.69806</v>
      </c>
      <c r="K44" t="n">
        <v>22172346873.37328</v>
      </c>
      <c r="L44" t="n">
        <v>22156676946.77639</v>
      </c>
      <c r="M44" t="n">
        <v>21619550684.74014</v>
      </c>
      <c r="N44" t="n">
        <v>21791322330.2231</v>
      </c>
      <c r="O44" t="n">
        <v>21954776655.12396</v>
      </c>
      <c r="P44" t="n">
        <v>22165135511.99309</v>
      </c>
      <c r="Q44" t="n">
        <v>22421902830.47551</v>
      </c>
      <c r="R44" t="n">
        <v>22694038730.81256</v>
      </c>
      <c r="S44" t="n">
        <v>22965531145.27795</v>
      </c>
      <c r="T44" t="n">
        <v>23250653666.98143</v>
      </c>
      <c r="U44" t="n">
        <v>23533246469.85322</v>
      </c>
      <c r="V44" t="n">
        <v>23842458058.29023</v>
      </c>
      <c r="W44" t="n">
        <v>24176093998.05455</v>
      </c>
      <c r="X44" t="n">
        <v>24508518730.79457</v>
      </c>
      <c r="Y44" t="n">
        <v>24875756494.86683</v>
      </c>
      <c r="Z44" t="n">
        <v>25250252244.76175</v>
      </c>
      <c r="AA44" t="n">
        <v>25616956570.35966</v>
      </c>
      <c r="AB44" t="n">
        <v>25956084938.01426</v>
      </c>
      <c r="AC44" t="n">
        <v>26312300821.0134</v>
      </c>
      <c r="AD44" t="n">
        <v>26651225206.73211</v>
      </c>
      <c r="AE44" t="n">
        <v>26994297796.525</v>
      </c>
      <c r="AF44" t="n">
        <v>27319012012.0888</v>
      </c>
      <c r="AG44" t="n">
        <v>27647915913.76751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56279448358.27493</v>
      </c>
      <c r="D45" t="n">
        <v>53370393092.56839</v>
      </c>
      <c r="E45" t="n">
        <v>54987071097.83154</v>
      </c>
      <c r="F45" t="n">
        <v>55973637165.39853</v>
      </c>
      <c r="G45" t="n">
        <v>56899484654.33077</v>
      </c>
      <c r="H45" t="n">
        <v>57452059761.29675</v>
      </c>
      <c r="I45" t="n">
        <v>57710742850.065</v>
      </c>
      <c r="J45" t="n">
        <v>57644925850.0431</v>
      </c>
      <c r="K45" t="n">
        <v>57455928629.07444</v>
      </c>
      <c r="L45" t="n">
        <v>57232354000.37457</v>
      </c>
      <c r="M45" t="n">
        <v>57030467995.65517</v>
      </c>
      <c r="N45" t="n">
        <v>57472689470.10641</v>
      </c>
      <c r="O45" t="n">
        <v>57837870081.62584</v>
      </c>
      <c r="P45" t="n">
        <v>57985430867.52943</v>
      </c>
      <c r="Q45" t="n">
        <v>58378527608.6649</v>
      </c>
      <c r="R45" t="n">
        <v>58891841521.97095</v>
      </c>
      <c r="S45" t="n">
        <v>59387476017.22939</v>
      </c>
      <c r="T45" t="n">
        <v>59930117415.46196</v>
      </c>
      <c r="U45" t="n">
        <v>60637244700.06172</v>
      </c>
      <c r="V45" t="n">
        <v>61362190146.11251</v>
      </c>
      <c r="W45" t="n">
        <v>62115302097.80616</v>
      </c>
      <c r="X45" t="n">
        <v>62889774154.61706</v>
      </c>
      <c r="Y45" t="n">
        <v>63900936078.62895</v>
      </c>
      <c r="Z45" t="n">
        <v>65004931692.28432</v>
      </c>
      <c r="AA45" t="n">
        <v>65945391891.6234</v>
      </c>
      <c r="AB45" t="n">
        <v>66665009272.0331</v>
      </c>
      <c r="AC45" t="n">
        <v>67436991921.34153</v>
      </c>
      <c r="AD45" t="n">
        <v>68048845546.10002</v>
      </c>
      <c r="AE45" t="n">
        <v>68796009073.71669</v>
      </c>
      <c r="AF45" t="n">
        <v>69639369622.44554</v>
      </c>
      <c r="AG45" t="n">
        <v>70687676504.52753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67277232811.91003</v>
      </c>
      <c r="D46" t="n">
        <v>60918363015.95055</v>
      </c>
      <c r="E46" t="n">
        <v>62803485153.26316</v>
      </c>
      <c r="F46" t="n">
        <v>64101543611.6226</v>
      </c>
      <c r="G46" t="n">
        <v>65333347836.16914</v>
      </c>
      <c r="H46" t="n">
        <v>66276050081.15788</v>
      </c>
      <c r="I46" t="n">
        <v>66551585558.15337</v>
      </c>
      <c r="J46" t="n">
        <v>66329711567.11178</v>
      </c>
      <c r="K46" t="n">
        <v>65809263207.59107</v>
      </c>
      <c r="L46" t="n">
        <v>65256460128.59816</v>
      </c>
      <c r="M46" t="n">
        <v>64859415268.23691</v>
      </c>
      <c r="N46" t="n">
        <v>65055872994.55549</v>
      </c>
      <c r="O46" t="n">
        <v>65116653025.5801</v>
      </c>
      <c r="P46" t="n">
        <v>65031901072.3106</v>
      </c>
      <c r="Q46" t="n">
        <v>65426737790.03615</v>
      </c>
      <c r="R46" t="n">
        <v>65826186267.95497</v>
      </c>
      <c r="S46" t="n">
        <v>66214159643.97999</v>
      </c>
      <c r="T46" t="n">
        <v>66532549377.6852</v>
      </c>
      <c r="U46" t="n">
        <v>67007719048.47933</v>
      </c>
      <c r="V46" t="n">
        <v>67447600066.02053</v>
      </c>
      <c r="W46" t="n">
        <v>67902822245.02102</v>
      </c>
      <c r="X46" t="n">
        <v>68582341942.10344</v>
      </c>
      <c r="Y46" t="n">
        <v>69556279450.64621</v>
      </c>
      <c r="Z46" t="n">
        <v>70640357122.91026</v>
      </c>
      <c r="AA46" t="n">
        <v>71495427779.43819</v>
      </c>
      <c r="AB46" t="n">
        <v>71959674383.99744</v>
      </c>
      <c r="AC46" t="n">
        <v>72567353427.39388</v>
      </c>
      <c r="AD46" t="n">
        <v>73066371038.65376</v>
      </c>
      <c r="AE46" t="n">
        <v>73610922542.01041</v>
      </c>
      <c r="AF46" t="n">
        <v>74227763567.39211</v>
      </c>
      <c r="AG46" t="n">
        <v>74842036269.49504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8516026304.354986</v>
      </c>
      <c r="D47" t="n">
        <v>8069776554.404157</v>
      </c>
      <c r="E47" t="n">
        <v>8182719348.569531</v>
      </c>
      <c r="F47" t="n">
        <v>8473207990.580172</v>
      </c>
      <c r="G47" t="n">
        <v>8692104475.939278</v>
      </c>
      <c r="H47" t="n">
        <v>8776221089.882673</v>
      </c>
      <c r="I47" t="n">
        <v>8863059789.826796</v>
      </c>
      <c r="J47" t="n">
        <v>8946712385.872358</v>
      </c>
      <c r="K47" t="n">
        <v>8947129126.064341</v>
      </c>
      <c r="L47" t="n">
        <v>8843440031.540476</v>
      </c>
      <c r="M47" t="n">
        <v>8712255550.768009</v>
      </c>
      <c r="N47" t="n">
        <v>8738487441.68782</v>
      </c>
      <c r="O47" t="n">
        <v>8826563903.525904</v>
      </c>
      <c r="P47" t="n">
        <v>8915232234.365107</v>
      </c>
      <c r="Q47" t="n">
        <v>9059792116.730061</v>
      </c>
      <c r="R47" t="n">
        <v>9198560017.687904</v>
      </c>
      <c r="S47" t="n">
        <v>9334402522.188438</v>
      </c>
      <c r="T47" t="n">
        <v>9461951733.654385</v>
      </c>
      <c r="U47" t="n">
        <v>9593648434.91086</v>
      </c>
      <c r="V47" t="n">
        <v>9751961396.467871</v>
      </c>
      <c r="W47" t="n">
        <v>9909019186.618984</v>
      </c>
      <c r="X47" t="n">
        <v>10065172933.45807</v>
      </c>
      <c r="Y47" t="n">
        <v>10240470778.07453</v>
      </c>
      <c r="Z47" t="n">
        <v>10409112476.63513</v>
      </c>
      <c r="AA47" t="n">
        <v>10585350054.06309</v>
      </c>
      <c r="AB47" t="n">
        <v>10717510773.2174</v>
      </c>
      <c r="AC47" t="n">
        <v>10832269923.525</v>
      </c>
      <c r="AD47" t="n">
        <v>10937987879.04617</v>
      </c>
      <c r="AE47" t="n">
        <v>11031148190.39334</v>
      </c>
      <c r="AF47" t="n">
        <v>11132696295.78209</v>
      </c>
      <c r="AG47" t="n">
        <v>11216697571.7089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106853889268.8913</v>
      </c>
      <c r="D48" t="n">
        <v>101254620353.6307</v>
      </c>
      <c r="E48" t="n">
        <v>102671757453.7468</v>
      </c>
      <c r="F48" t="n">
        <v>106316631257.319</v>
      </c>
      <c r="G48" t="n">
        <v>109063210468.3238</v>
      </c>
      <c r="H48" t="n">
        <v>110118654290.4484</v>
      </c>
      <c r="I48" t="n">
        <v>111208253182.7555</v>
      </c>
      <c r="J48" t="n">
        <v>112257874792.113</v>
      </c>
      <c r="K48" t="n">
        <v>112263103793.1443</v>
      </c>
      <c r="L48" t="n">
        <v>110962076456.1364</v>
      </c>
      <c r="M48" t="n">
        <v>109316053829.9392</v>
      </c>
      <c r="N48" t="n">
        <v>109645195552.5553</v>
      </c>
      <c r="O48" t="n">
        <v>110750325124.0351</v>
      </c>
      <c r="P48" t="n">
        <v>111862881105.7263</v>
      </c>
      <c r="Q48" t="n">
        <v>113676730090.0876</v>
      </c>
      <c r="R48" t="n">
        <v>115417904834.398</v>
      </c>
      <c r="S48" t="n">
        <v>117122373493.2707</v>
      </c>
      <c r="T48" t="n">
        <v>118722782983.7096</v>
      </c>
      <c r="U48" t="n">
        <v>120375232639.2422</v>
      </c>
      <c r="V48" t="n">
        <v>122361646849.2819</v>
      </c>
      <c r="W48" t="n">
        <v>124332311936.2417</v>
      </c>
      <c r="X48" t="n">
        <v>126291633640.6772</v>
      </c>
      <c r="Y48" t="n">
        <v>128491163774.6017</v>
      </c>
      <c r="Z48" t="n">
        <v>130607176659.0261</v>
      </c>
      <c r="AA48" t="n">
        <v>132818497985.485</v>
      </c>
      <c r="AB48" t="n">
        <v>134476769853.7846</v>
      </c>
      <c r="AC48" t="n">
        <v>135916697479.8054</v>
      </c>
      <c r="AD48" t="n">
        <v>137243181723.6617</v>
      </c>
      <c r="AE48" t="n">
        <v>138412100329.2625</v>
      </c>
      <c r="AF48" t="n">
        <v>139686263844.1315</v>
      </c>
      <c r="AG48" t="n">
        <v>140740260475.3701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49579801481.32234</v>
      </c>
      <c r="D49" t="n">
        <v>45652435147.09951</v>
      </c>
      <c r="E49" t="n">
        <v>48455377308.95271</v>
      </c>
      <c r="F49" t="n">
        <v>52002943693.24724</v>
      </c>
      <c r="G49" t="n">
        <v>55365356832.99817</v>
      </c>
      <c r="H49" t="n">
        <v>57299172058.81168</v>
      </c>
      <c r="I49" t="n">
        <v>58727544370.53913</v>
      </c>
      <c r="J49" t="n">
        <v>59108511599.94381</v>
      </c>
      <c r="K49" t="n">
        <v>59613903898.55806</v>
      </c>
      <c r="L49" t="n">
        <v>59902000789.33533</v>
      </c>
      <c r="M49" t="n">
        <v>60375141916.52423</v>
      </c>
      <c r="N49" t="n">
        <v>61170039541.97884</v>
      </c>
      <c r="O49" t="n">
        <v>61905543608.62053</v>
      </c>
      <c r="P49" t="n">
        <v>62364697207.54843</v>
      </c>
      <c r="Q49" t="n">
        <v>63094228839.75931</v>
      </c>
      <c r="R49" t="n">
        <v>64017127192.39468</v>
      </c>
      <c r="S49" t="n">
        <v>64829965452.70683</v>
      </c>
      <c r="T49" t="n">
        <v>65574006003.53626</v>
      </c>
      <c r="U49" t="n">
        <v>66640616278.79492</v>
      </c>
      <c r="V49" t="n">
        <v>67562394078.83153</v>
      </c>
      <c r="W49" t="n">
        <v>69337175237.23967</v>
      </c>
      <c r="X49" t="n">
        <v>70694337508.64801</v>
      </c>
      <c r="Y49" t="n">
        <v>72168333739.69643</v>
      </c>
      <c r="Z49" t="n">
        <v>73690716449.36841</v>
      </c>
      <c r="AA49" t="n">
        <v>75088693596.54909</v>
      </c>
      <c r="AB49" t="n">
        <v>76341425822.53471</v>
      </c>
      <c r="AC49" t="n">
        <v>77738002247.09325</v>
      </c>
      <c r="AD49" t="n">
        <v>78907385006.69414</v>
      </c>
      <c r="AE49" t="n">
        <v>80001612396.56775</v>
      </c>
      <c r="AF49" t="n">
        <v>81122997855.70053</v>
      </c>
      <c r="AG49" t="n">
        <v>82287820505.52788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2318045361467.983</v>
      </c>
      <c r="D50" t="n">
        <v>2320533960323.359</v>
      </c>
      <c r="E50" t="n">
        <v>2309340822863.303</v>
      </c>
      <c r="F50" t="n">
        <v>2314639978651.37</v>
      </c>
      <c r="G50" t="n">
        <v>2343107334011.07</v>
      </c>
      <c r="H50" t="n">
        <v>2370960783117.479</v>
      </c>
      <c r="I50" t="n">
        <v>2389743646921.41</v>
      </c>
      <c r="J50" t="n">
        <v>2397267796073.473</v>
      </c>
      <c r="K50" t="n">
        <v>2407024718934.323</v>
      </c>
      <c r="L50" t="n">
        <v>2416058995961.109</v>
      </c>
      <c r="M50" t="n">
        <v>2424275595799.594</v>
      </c>
      <c r="N50" t="n">
        <v>2439542299496.788</v>
      </c>
      <c r="O50" t="n">
        <v>2462275911237.939</v>
      </c>
      <c r="P50" t="n">
        <v>2481244391839.032</v>
      </c>
      <c r="Q50" t="n">
        <v>2501879533442.197</v>
      </c>
      <c r="R50" t="n">
        <v>2524906760576.065</v>
      </c>
      <c r="S50" t="n">
        <v>2540514502719.943</v>
      </c>
      <c r="T50" t="n">
        <v>2554273116251.765</v>
      </c>
      <c r="U50" t="n">
        <v>2574443845369.413</v>
      </c>
      <c r="V50" t="n">
        <v>2594822420840.771</v>
      </c>
      <c r="W50" t="n">
        <v>2620436427371.429</v>
      </c>
      <c r="X50" t="n">
        <v>2649796855165.383</v>
      </c>
      <c r="Y50" t="n">
        <v>2678991302270.457</v>
      </c>
      <c r="Z50" t="n">
        <v>2714773478458.075</v>
      </c>
      <c r="AA50" t="n">
        <v>2754108308274.425</v>
      </c>
      <c r="AB50" t="n">
        <v>2792464852356.427</v>
      </c>
      <c r="AC50" t="n">
        <v>2829337758785.257</v>
      </c>
      <c r="AD50" t="n">
        <v>2864157765667.022</v>
      </c>
      <c r="AE50" t="n">
        <v>2902628977211.543</v>
      </c>
      <c r="AF50" t="n">
        <v>2944661363714.807</v>
      </c>
      <c r="AG50" t="n">
        <v>2989144929319.927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554705422852.2916</v>
      </c>
      <c r="D52" t="n">
        <v>555300941517.8568</v>
      </c>
      <c r="E52" t="n">
        <v>552622437399.2437</v>
      </c>
      <c r="F52" t="n">
        <v>553890518904.9128</v>
      </c>
      <c r="G52" t="n">
        <v>560702722261.5757</v>
      </c>
      <c r="H52" t="n">
        <v>567368018601.8859</v>
      </c>
      <c r="I52" t="n">
        <v>571862734961.5944</v>
      </c>
      <c r="J52" t="n">
        <v>573663254660.8101</v>
      </c>
      <c r="K52" t="n">
        <v>575998074380.575</v>
      </c>
      <c r="L52" t="n">
        <v>578159965835.1642</v>
      </c>
      <c r="M52" t="n">
        <v>580126188137.6167</v>
      </c>
      <c r="N52" t="n">
        <v>583779491679.7657</v>
      </c>
      <c r="O52" t="n">
        <v>589219617193.8966</v>
      </c>
      <c r="P52" t="n">
        <v>593758751426.3827</v>
      </c>
      <c r="Q52" t="n">
        <v>598696715600.3674</v>
      </c>
      <c r="R52" t="n">
        <v>604207102919.2416</v>
      </c>
      <c r="S52" t="n">
        <v>607942016545.0071</v>
      </c>
      <c r="T52" t="n">
        <v>611234435953.1404</v>
      </c>
      <c r="U52" t="n">
        <v>616061266786.7521</v>
      </c>
      <c r="V52" t="n">
        <v>620937834998.8633</v>
      </c>
      <c r="W52" t="n">
        <v>627067235466.9076</v>
      </c>
      <c r="X52" t="n">
        <v>634093149965.9474</v>
      </c>
      <c r="Y52" t="n">
        <v>641079345488.9303</v>
      </c>
      <c r="Z52" t="n">
        <v>649641976532.5946</v>
      </c>
      <c r="AA52" t="n">
        <v>659054753249.0449</v>
      </c>
      <c r="AB52" t="n">
        <v>668233427384.5179</v>
      </c>
      <c r="AC52" t="n">
        <v>677057068842.2694</v>
      </c>
      <c r="AD52" t="n">
        <v>685389453946.6046</v>
      </c>
      <c r="AE52" t="n">
        <v>694595567865.7596</v>
      </c>
      <c r="AF52" t="n">
        <v>704653866601.5612</v>
      </c>
      <c r="AG52" t="n">
        <v>715298729501.6294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4003526036.980288</v>
      </c>
      <c r="D53" s="193" t="n">
        <v>4155235695.995125</v>
      </c>
      <c r="E53" s="193" t="n">
        <v>4280791755.826854</v>
      </c>
      <c r="F53" s="193" t="n">
        <v>4357785220.195017</v>
      </c>
      <c r="G53" s="193" t="n">
        <v>4429109337.026465</v>
      </c>
      <c r="H53" s="193" t="n">
        <v>4504702280.342375</v>
      </c>
      <c r="I53" s="193" t="n">
        <v>4575909085.487743</v>
      </c>
      <c r="J53" s="193" t="n">
        <v>4644206317.865184</v>
      </c>
      <c r="K53" s="193" t="n">
        <v>4703164637.633229</v>
      </c>
      <c r="L53" s="193" t="n">
        <v>4766825767.709025</v>
      </c>
      <c r="M53" s="193" t="n">
        <v>4832518993.023928</v>
      </c>
      <c r="N53" s="193" t="n">
        <v>4896866465.87848</v>
      </c>
      <c r="O53" s="193" t="n">
        <v>4963125286.233715</v>
      </c>
      <c r="P53" s="193" t="n">
        <v>5033643110.822774</v>
      </c>
      <c r="Q53" s="193" t="n">
        <v>5110561086.162174</v>
      </c>
      <c r="R53" s="193" t="n">
        <v>5188038339.75881</v>
      </c>
      <c r="S53" s="193" t="n">
        <v>5264354693.569668</v>
      </c>
      <c r="T53" s="193" t="n">
        <v>5338538890.132257</v>
      </c>
      <c r="U53" s="193" t="n">
        <v>5413896689.462019</v>
      </c>
      <c r="V53" s="193" t="n">
        <v>5490358155.746098</v>
      </c>
      <c r="W53" s="193" t="n">
        <v>5565031729.46067</v>
      </c>
      <c r="X53" s="193" t="n">
        <v>5642172145.804826</v>
      </c>
      <c r="Y53" s="193" t="n">
        <v>5722394805.224083</v>
      </c>
      <c r="Z53" s="193" t="n">
        <v>5802995603.939145</v>
      </c>
      <c r="AA53" s="193" t="n">
        <v>5885537355.737206</v>
      </c>
      <c r="AB53" s="193" t="n">
        <v>5969843746.013157</v>
      </c>
      <c r="AC53" s="193" t="n">
        <v>6054402217.583777</v>
      </c>
      <c r="AD53" s="193" t="n">
        <v>6139987027.577183</v>
      </c>
      <c r="AE53" s="193" t="n">
        <v>6228174803.405143</v>
      </c>
      <c r="AF53" s="193" t="n">
        <v>6318026600.380239</v>
      </c>
      <c r="AG53" s="193" t="n">
        <v>6409954918.321713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691993412.7462337</v>
      </c>
      <c r="D55" t="n">
        <v>646620585.9345635</v>
      </c>
      <c r="E55" t="n">
        <v>675602234.1406994</v>
      </c>
      <c r="F55" t="n">
        <v>716798780.3147196</v>
      </c>
      <c r="G55" t="n">
        <v>738789146.947613</v>
      </c>
      <c r="H55" t="n">
        <v>765414987.4777777</v>
      </c>
      <c r="I55" t="n">
        <v>780228296.3195803</v>
      </c>
      <c r="J55" t="n">
        <v>786473681.9123876</v>
      </c>
      <c r="K55" t="n">
        <v>792965578.2558012</v>
      </c>
      <c r="L55" t="n">
        <v>799535848.9411197</v>
      </c>
      <c r="M55" t="n">
        <v>806199565.9571705</v>
      </c>
      <c r="N55" t="n">
        <v>810845422.7800788</v>
      </c>
      <c r="O55" t="n">
        <v>810007085.2681661</v>
      </c>
      <c r="P55" t="n">
        <v>813695814.9783262</v>
      </c>
      <c r="Q55" t="n">
        <v>815605715.0737169</v>
      </c>
      <c r="R55" t="n">
        <v>812126206.8973595</v>
      </c>
      <c r="S55" t="n">
        <v>808525899.521656</v>
      </c>
      <c r="T55" t="n">
        <v>807814278.3602591</v>
      </c>
      <c r="U55" t="n">
        <v>808838503.7343814</v>
      </c>
      <c r="V55" t="n">
        <v>810206705.3868637</v>
      </c>
      <c r="W55" t="n">
        <v>809703859.1818225</v>
      </c>
      <c r="X55" t="n">
        <v>809499884.933019</v>
      </c>
      <c r="Y55" t="n">
        <v>814234499.023469</v>
      </c>
      <c r="Z55" t="n">
        <v>821609278.9791086</v>
      </c>
      <c r="AA55" t="n">
        <v>826788014.3403521</v>
      </c>
      <c r="AB55" t="n">
        <v>825993553.0625827</v>
      </c>
      <c r="AC55" t="n">
        <v>829480987.9886198</v>
      </c>
      <c r="AD55" t="n">
        <v>831685740.8432275</v>
      </c>
      <c r="AE55" t="n">
        <v>833045904.1016684</v>
      </c>
      <c r="AF55" t="n">
        <v>833468701.2993793</v>
      </c>
      <c r="AG55" t="n">
        <v>830586937.0354978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655851099.0592703</v>
      </c>
      <c r="D56" t="n">
        <v>612848062.0595921</v>
      </c>
      <c r="E56" t="n">
        <v>640316019.8153024</v>
      </c>
      <c r="F56" t="n">
        <v>679360900.2838184</v>
      </c>
      <c r="G56" t="n">
        <v>700202726.0284637</v>
      </c>
      <c r="H56" t="n">
        <v>725437918.233233</v>
      </c>
      <c r="I56" t="n">
        <v>739477538.7059836</v>
      </c>
      <c r="J56" t="n">
        <v>745396732.3422873</v>
      </c>
      <c r="K56" t="n">
        <v>751549561.6516149</v>
      </c>
      <c r="L56" t="n">
        <v>757776671.8678552</v>
      </c>
      <c r="M56" t="n">
        <v>764092347.7807986</v>
      </c>
      <c r="N56" t="n">
        <v>768495554.8738894</v>
      </c>
      <c r="O56" t="n">
        <v>767701003.1217442</v>
      </c>
      <c r="P56" t="n">
        <v>771197073.1564863</v>
      </c>
      <c r="Q56" t="n">
        <v>773007220.5561333</v>
      </c>
      <c r="R56" t="n">
        <v>769709444.5663399</v>
      </c>
      <c r="S56" t="n">
        <v>766297178.6317041</v>
      </c>
      <c r="T56" t="n">
        <v>765622724.92706</v>
      </c>
      <c r="U56" t="n">
        <v>766593455.7532924</v>
      </c>
      <c r="V56" t="n">
        <v>767890197.22653</v>
      </c>
      <c r="W56" t="n">
        <v>767413614.3138036</v>
      </c>
      <c r="X56" t="n">
        <v>767220293.4919671</v>
      </c>
      <c r="Y56" t="n">
        <v>771707622.1249375</v>
      </c>
      <c r="Z56" t="n">
        <v>778697222.6762367</v>
      </c>
      <c r="AA56" t="n">
        <v>783605476.4483781</v>
      </c>
      <c r="AB56" t="n">
        <v>782852509.306513</v>
      </c>
      <c r="AC56" t="n">
        <v>786157798.0376036</v>
      </c>
      <c r="AD56" t="n">
        <v>788247398.2508628</v>
      </c>
      <c r="AE56" t="n">
        <v>789536521.1695453</v>
      </c>
      <c r="AF56" t="n">
        <v>789937235.9764934</v>
      </c>
      <c r="AG56" t="n">
        <v>787205984.16848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6747486741.142373</v>
      </c>
      <c r="D57" t="n">
        <v>7080665287.468589</v>
      </c>
      <c r="E57" t="n">
        <v>7403108780.403934</v>
      </c>
      <c r="F57" t="n">
        <v>7645490797.82925</v>
      </c>
      <c r="G57" t="n">
        <v>7855933974.691024</v>
      </c>
      <c r="H57" t="n">
        <v>8072941739.479004</v>
      </c>
      <c r="I57" t="n">
        <v>8278425336.206047</v>
      </c>
      <c r="J57" t="n">
        <v>8485084665.156663</v>
      </c>
      <c r="K57" t="n">
        <v>8670920261.716673</v>
      </c>
      <c r="L57" t="n">
        <v>8862510295.506498</v>
      </c>
      <c r="M57" t="n">
        <v>9059476645.417803</v>
      </c>
      <c r="N57" t="n">
        <v>9266591969.791487</v>
      </c>
      <c r="O57" t="n">
        <v>9467936742.987616</v>
      </c>
      <c r="P57" t="n">
        <v>9677501035.841345</v>
      </c>
      <c r="Q57" t="n">
        <v>9905036892.334993</v>
      </c>
      <c r="R57" t="n">
        <v>10127584515.16501</v>
      </c>
      <c r="S57" t="n">
        <v>10351389260.30376</v>
      </c>
      <c r="T57" t="n">
        <v>10564590734.84609</v>
      </c>
      <c r="U57" t="n">
        <v>10775732260.905</v>
      </c>
      <c r="V57" t="n">
        <v>10990441239.20591</v>
      </c>
      <c r="W57" t="n">
        <v>11204972319.52373</v>
      </c>
      <c r="X57" t="n">
        <v>11424239435.57394</v>
      </c>
      <c r="Y57" t="n">
        <v>11655709321.97172</v>
      </c>
      <c r="Z57" t="n">
        <v>11887885585.24242</v>
      </c>
      <c r="AA57" t="n">
        <v>12121326119.55503</v>
      </c>
      <c r="AB57" t="n">
        <v>12359443683.2532</v>
      </c>
      <c r="AC57" t="n">
        <v>12600952617.69166</v>
      </c>
      <c r="AD57" t="n">
        <v>12848721205.56884</v>
      </c>
      <c r="AE57" t="n">
        <v>13105387036.44765</v>
      </c>
      <c r="AF57" t="n">
        <v>13367446117.74211</v>
      </c>
      <c r="AG57" t="n">
        <v>13634877003.25268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3464651588.369976</v>
      </c>
      <c r="D58" t="n">
        <v>3455687299.605342</v>
      </c>
      <c r="E58" t="n">
        <v>3726074150.265941</v>
      </c>
      <c r="F58" t="n">
        <v>3924598880.921289</v>
      </c>
      <c r="G58" t="n">
        <v>4040300499.471963</v>
      </c>
      <c r="H58" t="n">
        <v>4167887556.845371</v>
      </c>
      <c r="I58" t="n">
        <v>4293133529.082664</v>
      </c>
      <c r="J58" t="n">
        <v>4418446650.691838</v>
      </c>
      <c r="K58" t="n">
        <v>4501605408.068364</v>
      </c>
      <c r="L58" t="n">
        <v>4587775220.48652</v>
      </c>
      <c r="M58" t="n">
        <v>4678313602.403845</v>
      </c>
      <c r="N58" t="n">
        <v>4776016243.251704</v>
      </c>
      <c r="O58" t="n">
        <v>4827596306.910227</v>
      </c>
      <c r="P58" t="n">
        <v>4877088035.262038</v>
      </c>
      <c r="Q58" t="n">
        <v>4932954077.739943</v>
      </c>
      <c r="R58" t="n">
        <v>4994940770.226563</v>
      </c>
      <c r="S58" t="n">
        <v>5052786347.742971</v>
      </c>
      <c r="T58" t="n">
        <v>5108205608.167126</v>
      </c>
      <c r="U58" t="n">
        <v>5171100696.543838</v>
      </c>
      <c r="V58" t="n">
        <v>5236394165.435997</v>
      </c>
      <c r="W58" t="n">
        <v>5304239412.047144</v>
      </c>
      <c r="X58" t="n">
        <v>5381317138.560236</v>
      </c>
      <c r="Y58" t="n">
        <v>5464375527.435372</v>
      </c>
      <c r="Z58" t="n">
        <v>5550977086.94958</v>
      </c>
      <c r="AA58" t="n">
        <v>5637111648.487189</v>
      </c>
      <c r="AB58" t="n">
        <v>5722871859.895635</v>
      </c>
      <c r="AC58" t="n">
        <v>5808623944.299919</v>
      </c>
      <c r="AD58" t="n">
        <v>5889591661.35465</v>
      </c>
      <c r="AE58" t="n">
        <v>5975395250.647804</v>
      </c>
      <c r="AF58" t="n">
        <v>6064317679.375277</v>
      </c>
      <c r="AG58" t="n">
        <v>6153632337.641066</v>
      </c>
    </row>
    <row r="59">
      <c r="A59" t="inlineStr">
        <is>
          <t>biomass</t>
        </is>
      </c>
      <c r="B59" t="inlineStr">
        <is>
          <t>wood products 16</t>
        </is>
      </c>
      <c r="C59" t="n">
        <v>4613582323.593671</v>
      </c>
      <c r="D59" t="n">
        <v>4668978933.70619</v>
      </c>
      <c r="E59" t="n">
        <v>4958922385.325809</v>
      </c>
      <c r="F59" t="n">
        <v>4971433141.1485</v>
      </c>
      <c r="G59" t="n">
        <v>4990525027.412544</v>
      </c>
      <c r="H59" t="n">
        <v>5053970091.27541</v>
      </c>
      <c r="I59" t="n">
        <v>5058648529.106379</v>
      </c>
      <c r="J59" t="n">
        <v>5059842202.375272</v>
      </c>
      <c r="K59" t="n">
        <v>5039390332.888885</v>
      </c>
      <c r="L59" t="n">
        <v>5037742778.259155</v>
      </c>
      <c r="M59" t="n">
        <v>5070947441.281007</v>
      </c>
      <c r="N59" t="n">
        <v>5111123331.609884</v>
      </c>
      <c r="O59" t="n">
        <v>5137069139.933268</v>
      </c>
      <c r="P59" t="n">
        <v>5106392492.707406</v>
      </c>
      <c r="Q59" t="n">
        <v>5039484311.448757</v>
      </c>
      <c r="R59" t="n">
        <v>5054861357.363461</v>
      </c>
      <c r="S59" t="n">
        <v>5060433916.469074</v>
      </c>
      <c r="T59" t="n">
        <v>5064063325.156958</v>
      </c>
      <c r="U59" t="n">
        <v>5128461162.918306</v>
      </c>
      <c r="V59" t="n">
        <v>5177431251.876314</v>
      </c>
      <c r="W59" t="n">
        <v>5233263828.45343</v>
      </c>
      <c r="X59" t="n">
        <v>5345926710.698903</v>
      </c>
      <c r="Y59" t="n">
        <v>5436317625.983827</v>
      </c>
      <c r="Z59" t="n">
        <v>5542754186.040296</v>
      </c>
      <c r="AA59" t="n">
        <v>5672734969.272121</v>
      </c>
      <c r="AB59" t="n">
        <v>5813876807.508287</v>
      </c>
      <c r="AC59" t="n">
        <v>5932929485.370975</v>
      </c>
      <c r="AD59" t="n">
        <v>6033776411.186352</v>
      </c>
      <c r="AE59" t="n">
        <v>6144126554.972348</v>
      </c>
      <c r="AF59" t="n">
        <v>6259924544.060219</v>
      </c>
      <c r="AG59" t="n">
        <v>6390611510.108295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39352691325.17403</v>
      </c>
      <c r="D60" s="193" t="n">
        <v>38975621552.44344</v>
      </c>
      <c r="E60" s="193" t="n">
        <v>39669746035.49396</v>
      </c>
      <c r="F60" s="193" t="n">
        <v>39629486248.84274</v>
      </c>
      <c r="G60" s="193" t="n">
        <v>39750563175.86898</v>
      </c>
      <c r="H60" s="193" t="n">
        <v>39852957228.76816</v>
      </c>
      <c r="I60" s="193" t="n">
        <v>39956000388.98968</v>
      </c>
      <c r="J60" s="193" t="n">
        <v>39998210061.75417</v>
      </c>
      <c r="K60" s="193" t="n">
        <v>39964715838.08247</v>
      </c>
      <c r="L60" s="193" t="n">
        <v>39953786269.70531</v>
      </c>
      <c r="M60" s="193" t="n">
        <v>40067397243.50435</v>
      </c>
      <c r="N60" s="193" t="n">
        <v>40213106704.70189</v>
      </c>
      <c r="O60" s="193" t="n">
        <v>40196502008.07184</v>
      </c>
      <c r="P60" s="193" t="n">
        <v>40167312901.91286</v>
      </c>
      <c r="Q60" s="193" t="n">
        <v>40169919587.78727</v>
      </c>
      <c r="R60" s="193" t="n">
        <v>40144301832.95667</v>
      </c>
      <c r="S60" s="193" t="n">
        <v>40083163001.91789</v>
      </c>
      <c r="T60" s="193" t="n">
        <v>40088625221.96021</v>
      </c>
      <c r="U60" s="193" t="n">
        <v>40148332418.67804</v>
      </c>
      <c r="V60" s="193" t="n">
        <v>40177057120.11631</v>
      </c>
      <c r="W60" s="193" t="n">
        <v>40140348171.62333</v>
      </c>
      <c r="X60" s="193" t="n">
        <v>40168762485.25768</v>
      </c>
      <c r="Y60" s="193" t="n">
        <v>40331938742.68854</v>
      </c>
      <c r="Z60" s="193" t="n">
        <v>40532257541.54269</v>
      </c>
      <c r="AA60" s="193" t="n">
        <v>40646166124.4495</v>
      </c>
      <c r="AB60" s="193" t="n">
        <v>40777505521.47151</v>
      </c>
      <c r="AC60" s="193" t="n">
        <v>40957558443.17751</v>
      </c>
      <c r="AD60" s="193" t="n">
        <v>41273994857.96549</v>
      </c>
      <c r="AE60" s="193" t="n">
        <v>41518237104.06487</v>
      </c>
      <c r="AF60" s="193" t="n">
        <v>41847280963.66301</v>
      </c>
      <c r="AG60" s="193" t="n">
        <v>42153849955.12115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7845255365.149708</v>
      </c>
      <c r="D61" t="n">
        <v>7639423613.336037</v>
      </c>
      <c r="E61" t="n">
        <v>7549430034.299072</v>
      </c>
      <c r="F61" t="n">
        <v>7595892742.31357</v>
      </c>
      <c r="G61" t="n">
        <v>7621470090.486397</v>
      </c>
      <c r="H61" t="n">
        <v>7677165429.651223</v>
      </c>
      <c r="I61" t="n">
        <v>7701662662.492094</v>
      </c>
      <c r="J61" t="n">
        <v>7720975719.778205</v>
      </c>
      <c r="K61" t="n">
        <v>7740888384.485456</v>
      </c>
      <c r="L61" t="n">
        <v>7761684835.883704</v>
      </c>
      <c r="M61" t="n">
        <v>7800197712.278524</v>
      </c>
      <c r="N61" t="n">
        <v>7883875141.505417</v>
      </c>
      <c r="O61" t="n">
        <v>7912403376.002261</v>
      </c>
      <c r="P61" t="n">
        <v>7957063585.41435</v>
      </c>
      <c r="Q61" t="n">
        <v>8010804542.886909</v>
      </c>
      <c r="R61" t="n">
        <v>8063498194.618882</v>
      </c>
      <c r="S61" t="n">
        <v>8105295888.572505</v>
      </c>
      <c r="T61" t="n">
        <v>8150432920.885811</v>
      </c>
      <c r="U61" t="n">
        <v>8197215270.96845</v>
      </c>
      <c r="V61" t="n">
        <v>8251051483.771556</v>
      </c>
      <c r="W61" t="n">
        <v>8310144367.106547</v>
      </c>
      <c r="X61" t="n">
        <v>8367908921.533434</v>
      </c>
      <c r="Y61" t="n">
        <v>8437810432.254524</v>
      </c>
      <c r="Z61" t="n">
        <v>8516061316.342205</v>
      </c>
      <c r="AA61" t="n">
        <v>8596743405.023369</v>
      </c>
      <c r="AB61" t="n">
        <v>8717490019.25992</v>
      </c>
      <c r="AC61" t="n">
        <v>8759300953.236277</v>
      </c>
      <c r="AD61" t="n">
        <v>8910238062.112564</v>
      </c>
      <c r="AE61" t="n">
        <v>8994876004.265663</v>
      </c>
      <c r="AF61" t="n">
        <v>9086055011.873692</v>
      </c>
      <c r="AG61" t="n">
        <v>9178491431.463869</v>
      </c>
    </row>
    <row r="62">
      <c r="A62" t="inlineStr">
        <is>
          <t>biomass</t>
        </is>
      </c>
      <c r="B62" t="inlineStr">
        <is>
          <t>chemicals 20</t>
        </is>
      </c>
      <c r="C62" t="n">
        <v>26453606304.23015</v>
      </c>
      <c r="D62" t="n">
        <v>25935440084.95951</v>
      </c>
      <c r="E62" t="n">
        <v>25867617281.39006</v>
      </c>
      <c r="F62" t="n">
        <v>25800698781.86819</v>
      </c>
      <c r="G62" t="n">
        <v>25767239532.10727</v>
      </c>
      <c r="H62" t="n">
        <v>25733780282.34633</v>
      </c>
      <c r="I62" t="n">
        <v>25699416728.53781</v>
      </c>
      <c r="J62" t="n">
        <v>25665957478.77688</v>
      </c>
      <c r="K62" t="n">
        <v>25649680005.92021</v>
      </c>
      <c r="L62" t="n">
        <v>25632498229.01595</v>
      </c>
      <c r="M62" t="n">
        <v>25615316452.11169</v>
      </c>
      <c r="N62" t="n">
        <v>25599038979.25502</v>
      </c>
      <c r="O62" t="n">
        <v>25599038979.25502</v>
      </c>
      <c r="P62" t="n">
        <v>25599038979.25502</v>
      </c>
      <c r="Q62" t="n">
        <v>25599038979.25502</v>
      </c>
      <c r="R62" t="n">
        <v>25599038979.25502</v>
      </c>
      <c r="S62" t="n">
        <v>25599038979.25502</v>
      </c>
      <c r="T62" t="n">
        <v>25599038979.25502</v>
      </c>
      <c r="U62" t="n">
        <v>25599038979.25502</v>
      </c>
      <c r="V62" t="n">
        <v>25599038979.25502</v>
      </c>
      <c r="W62" t="n">
        <v>25599038979.25502</v>
      </c>
      <c r="X62" t="n">
        <v>25599038979.25502</v>
      </c>
      <c r="Y62" t="n">
        <v>25599038979.25502</v>
      </c>
      <c r="Z62" t="n">
        <v>25599038979.25502</v>
      </c>
      <c r="AA62" t="n">
        <v>25599038979.25502</v>
      </c>
      <c r="AB62" t="n">
        <v>25599038979.25502</v>
      </c>
      <c r="AC62" t="n">
        <v>25599038979.25502</v>
      </c>
      <c r="AD62" t="n">
        <v>25599038979.25502</v>
      </c>
      <c r="AE62" t="n">
        <v>25599038979.25502</v>
      </c>
      <c r="AF62" t="n">
        <v>25599038979.25502</v>
      </c>
      <c r="AG62" t="n">
        <v>25599038979.25502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3312806861.664704</v>
      </c>
      <c r="D63" t="n">
        <v>3312806861.664704</v>
      </c>
      <c r="E63" t="n">
        <v>3312806861.664704</v>
      </c>
      <c r="F63" t="n">
        <v>3312806861.664704</v>
      </c>
      <c r="G63" t="n">
        <v>3312806861.664704</v>
      </c>
      <c r="H63" t="n">
        <v>3312806861.664704</v>
      </c>
      <c r="I63" t="n">
        <v>3312806861.664704</v>
      </c>
      <c r="J63" t="n">
        <v>3312806861.664704</v>
      </c>
      <c r="K63" t="n">
        <v>3312806861.664704</v>
      </c>
      <c r="L63" t="n">
        <v>3312806861.664704</v>
      </c>
      <c r="M63" t="n">
        <v>3312806861.664704</v>
      </c>
      <c r="N63" t="n">
        <v>3312806861.664704</v>
      </c>
      <c r="O63" t="n">
        <v>3312806861.664704</v>
      </c>
      <c r="P63" t="n">
        <v>3312806861.664704</v>
      </c>
      <c r="Q63" t="n">
        <v>3312806861.664704</v>
      </c>
      <c r="R63" t="n">
        <v>3312806861.664704</v>
      </c>
      <c r="S63" t="n">
        <v>3312806861.664704</v>
      </c>
      <c r="T63" t="n">
        <v>3312806861.664704</v>
      </c>
      <c r="U63" t="n">
        <v>3312806861.664704</v>
      </c>
      <c r="V63" t="n">
        <v>3312806861.664704</v>
      </c>
      <c r="W63" t="n">
        <v>3312806861.664704</v>
      </c>
      <c r="X63" t="n">
        <v>3312806861.664704</v>
      </c>
      <c r="Y63" t="n">
        <v>3312806861.664704</v>
      </c>
      <c r="Z63" t="n">
        <v>3312806861.664704</v>
      </c>
      <c r="AA63" t="n">
        <v>3312806861.664704</v>
      </c>
      <c r="AB63" t="n">
        <v>3312806861.664704</v>
      </c>
      <c r="AC63" t="n">
        <v>3312806861.664704</v>
      </c>
      <c r="AD63" t="n">
        <v>3312806861.664704</v>
      </c>
      <c r="AE63" t="n">
        <v>3312806861.664704</v>
      </c>
      <c r="AF63" t="n">
        <v>3312806861.664704</v>
      </c>
      <c r="AG63" t="n">
        <v>3312806861.664704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889146518.476418</v>
      </c>
      <c r="D64" t="n">
        <v>889146518.476418</v>
      </c>
      <c r="E64" t="n">
        <v>889146518.476418</v>
      </c>
      <c r="F64" t="n">
        <v>889146518.476418</v>
      </c>
      <c r="G64" t="n">
        <v>889146518.476418</v>
      </c>
      <c r="H64" t="n">
        <v>889146518.476418</v>
      </c>
      <c r="I64" t="n">
        <v>889146518.476418</v>
      </c>
      <c r="J64" t="n">
        <v>889146518.476418</v>
      </c>
      <c r="K64" t="n">
        <v>889146518.476418</v>
      </c>
      <c r="L64" t="n">
        <v>889146518.476418</v>
      </c>
      <c r="M64" t="n">
        <v>889146518.476418</v>
      </c>
      <c r="N64" t="n">
        <v>889146518.476418</v>
      </c>
      <c r="O64" t="n">
        <v>889146518.476418</v>
      </c>
      <c r="P64" t="n">
        <v>889146518.476418</v>
      </c>
      <c r="Q64" t="n">
        <v>889146518.476418</v>
      </c>
      <c r="R64" t="n">
        <v>889146518.476418</v>
      </c>
      <c r="S64" t="n">
        <v>889146518.476418</v>
      </c>
      <c r="T64" t="n">
        <v>889146518.476418</v>
      </c>
      <c r="U64" t="n">
        <v>889146518.476418</v>
      </c>
      <c r="V64" t="n">
        <v>889146518.476418</v>
      </c>
      <c r="W64" t="n">
        <v>889146518.476418</v>
      </c>
      <c r="X64" t="n">
        <v>889146518.476418</v>
      </c>
      <c r="Y64" t="n">
        <v>889146518.476418</v>
      </c>
      <c r="Z64" t="n">
        <v>889146518.476418</v>
      </c>
      <c r="AA64" t="n">
        <v>889146518.476418</v>
      </c>
      <c r="AB64" t="n">
        <v>889146518.476418</v>
      </c>
      <c r="AC64" t="n">
        <v>889146518.476418</v>
      </c>
      <c r="AD64" t="n">
        <v>889146518.476418</v>
      </c>
      <c r="AE64" t="n">
        <v>889146518.476418</v>
      </c>
      <c r="AF64" t="n">
        <v>889146518.476418</v>
      </c>
      <c r="AG64" t="n">
        <v>889146518.476418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4640233393.298806</v>
      </c>
      <c r="D65" t="n">
        <v>4370703073.09038</v>
      </c>
      <c r="E65" t="n">
        <v>4265562570.679667</v>
      </c>
      <c r="F65" t="n">
        <v>4152168698.643719</v>
      </c>
      <c r="G65" t="n">
        <v>4028335580.321004</v>
      </c>
      <c r="H65" t="n">
        <v>3897340655.631128</v>
      </c>
      <c r="I65" t="n">
        <v>3747050710.962578</v>
      </c>
      <c r="J65" t="n">
        <v>3584493345.588025</v>
      </c>
      <c r="K65" t="n">
        <v>3411264071.62765</v>
      </c>
      <c r="L65" t="n">
        <v>3235179413.391829</v>
      </c>
      <c r="M65" t="n">
        <v>3066891356.190974</v>
      </c>
      <c r="N65" t="n">
        <v>2904527967.737149</v>
      </c>
      <c r="O65" t="n">
        <v>2737843917.549978</v>
      </c>
      <c r="P65" t="n">
        <v>2580657647.214845</v>
      </c>
      <c r="Q65" t="n">
        <v>2361846974.829112</v>
      </c>
      <c r="R65" t="n">
        <v>2363542592.241086</v>
      </c>
      <c r="S65" t="n">
        <v>2361282339.425644</v>
      </c>
      <c r="T65" t="n">
        <v>2355755463.929092</v>
      </c>
      <c r="U65" t="n">
        <v>2352742221.308896</v>
      </c>
      <c r="V65" t="n">
        <v>2350465895.421572</v>
      </c>
      <c r="W65" t="n">
        <v>2359768842.752099</v>
      </c>
      <c r="X65" t="n">
        <v>2373019165.416535</v>
      </c>
      <c r="Y65" t="n">
        <v>2381859782.75169</v>
      </c>
      <c r="Z65" t="n">
        <v>2394995454.910996</v>
      </c>
      <c r="AA65" t="n">
        <v>2410279846.212043</v>
      </c>
      <c r="AB65" t="n">
        <v>2424842721.594337</v>
      </c>
      <c r="AC65" t="n">
        <v>2438877752.4069</v>
      </c>
      <c r="AD65" t="n">
        <v>2452159793.414708</v>
      </c>
      <c r="AE65" t="n">
        <v>2469802587.164054</v>
      </c>
      <c r="AF65" t="n">
        <v>2490799702.674927</v>
      </c>
      <c r="AG65" t="n">
        <v>2515667983.935543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18740806888.10229</v>
      </c>
      <c r="D66" s="193" t="n">
        <v>18740806888.10229</v>
      </c>
      <c r="E66" s="193" t="n">
        <v>18740806888.10229</v>
      </c>
      <c r="F66" s="193" t="n">
        <v>18740806888.10229</v>
      </c>
      <c r="G66" s="193" t="n">
        <v>18740806888.10229</v>
      </c>
      <c r="H66" s="193" t="n">
        <v>18740806888.10229</v>
      </c>
      <c r="I66" s="193" t="n">
        <v>18740806888.10229</v>
      </c>
      <c r="J66" s="193" t="n">
        <v>18740806888.10229</v>
      </c>
      <c r="K66" s="193" t="n">
        <v>18740806888.10229</v>
      </c>
      <c r="L66" s="193" t="n">
        <v>18740806888.10229</v>
      </c>
      <c r="M66" s="193" t="n">
        <v>18740806888.10229</v>
      </c>
      <c r="N66" s="193" t="n">
        <v>18740806888.10229</v>
      </c>
      <c r="O66" s="193" t="n">
        <v>18740806888.10229</v>
      </c>
      <c r="P66" s="193" t="n">
        <v>18740806888.10229</v>
      </c>
      <c r="Q66" s="193" t="n">
        <v>18740806888.10229</v>
      </c>
      <c r="R66" s="193" t="n">
        <v>18740806888.10229</v>
      </c>
      <c r="S66" s="193" t="n">
        <v>18740806888.10229</v>
      </c>
      <c r="T66" s="193" t="n">
        <v>18740806888.10229</v>
      </c>
      <c r="U66" s="193" t="n">
        <v>18740806888.10229</v>
      </c>
      <c r="V66" s="193" t="n">
        <v>18740806888.10229</v>
      </c>
      <c r="W66" s="193" t="n">
        <v>18740806888.10229</v>
      </c>
      <c r="X66" s="193" t="n">
        <v>18740806888.10229</v>
      </c>
      <c r="Y66" s="193" t="n">
        <v>18740806888.10229</v>
      </c>
      <c r="Z66" s="193" t="n">
        <v>18740806888.10229</v>
      </c>
      <c r="AA66" s="193" t="n">
        <v>18740806888.10229</v>
      </c>
      <c r="AB66" s="193" t="n">
        <v>18740806888.10229</v>
      </c>
      <c r="AC66" s="193" t="n">
        <v>18740806888.10229</v>
      </c>
      <c r="AD66" s="193" t="n">
        <v>18740806888.10229</v>
      </c>
      <c r="AE66" s="193" t="n">
        <v>18740806888.10229</v>
      </c>
      <c r="AF66" s="193" t="n">
        <v>18740806888.10229</v>
      </c>
      <c r="AG66" s="193" t="n">
        <v>18740806888.10229</v>
      </c>
    </row>
    <row r="67">
      <c r="A67" t="inlineStr">
        <is>
          <t>biomass</t>
        </is>
      </c>
      <c r="B67" t="inlineStr">
        <is>
          <t>other metals 242</t>
        </is>
      </c>
      <c r="C67" t="n">
        <v>18740806888.10229</v>
      </c>
      <c r="D67" t="n">
        <v>18740806888.10229</v>
      </c>
      <c r="E67" t="n">
        <v>18740806888.10229</v>
      </c>
      <c r="F67" t="n">
        <v>18740806888.10229</v>
      </c>
      <c r="G67" t="n">
        <v>18740806888.10229</v>
      </c>
      <c r="H67" t="n">
        <v>18740806888.10229</v>
      </c>
      <c r="I67" t="n">
        <v>18740806888.10229</v>
      </c>
      <c r="J67" t="n">
        <v>18740806888.10229</v>
      </c>
      <c r="K67" t="n">
        <v>18740806888.10229</v>
      </c>
      <c r="L67" t="n">
        <v>18740806888.10229</v>
      </c>
      <c r="M67" t="n">
        <v>18740806888.10229</v>
      </c>
      <c r="N67" t="n">
        <v>18740806888.10229</v>
      </c>
      <c r="O67" t="n">
        <v>18740806888.10229</v>
      </c>
      <c r="P67" t="n">
        <v>18740806888.10229</v>
      </c>
      <c r="Q67" t="n">
        <v>18740806888.10229</v>
      </c>
      <c r="R67" t="n">
        <v>18740806888.10229</v>
      </c>
      <c r="S67" t="n">
        <v>18740806888.10229</v>
      </c>
      <c r="T67" t="n">
        <v>18740806888.10229</v>
      </c>
      <c r="U67" t="n">
        <v>18740806888.10229</v>
      </c>
      <c r="V67" t="n">
        <v>18740806888.10229</v>
      </c>
      <c r="W67" t="n">
        <v>18740806888.10229</v>
      </c>
      <c r="X67" t="n">
        <v>18740806888.10229</v>
      </c>
      <c r="Y67" t="n">
        <v>18740806888.10229</v>
      </c>
      <c r="Z67" t="n">
        <v>18740806888.10229</v>
      </c>
      <c r="AA67" t="n">
        <v>18740806888.10229</v>
      </c>
      <c r="AB67" t="n">
        <v>18740806888.10229</v>
      </c>
      <c r="AC67" t="n">
        <v>18740806888.10229</v>
      </c>
      <c r="AD67" t="n">
        <v>18740806888.10229</v>
      </c>
      <c r="AE67" t="n">
        <v>18740806888.10229</v>
      </c>
      <c r="AF67" t="n">
        <v>18740806888.10229</v>
      </c>
      <c r="AG67" t="n">
        <v>18740806888.10229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2700235304.785498</v>
      </c>
      <c r="D68" t="n">
        <v>2700235304.785498</v>
      </c>
      <c r="E68" t="n">
        <v>2700235304.785498</v>
      </c>
      <c r="F68" t="n">
        <v>2700235304.785498</v>
      </c>
      <c r="G68" t="n">
        <v>2700235304.785498</v>
      </c>
      <c r="H68" t="n">
        <v>2700235304.785498</v>
      </c>
      <c r="I68" t="n">
        <v>2700235304.785498</v>
      </c>
      <c r="J68" t="n">
        <v>2700235304.785498</v>
      </c>
      <c r="K68" t="n">
        <v>2700235304.785498</v>
      </c>
      <c r="L68" t="n">
        <v>2700235304.785498</v>
      </c>
      <c r="M68" t="n">
        <v>2700235304.785498</v>
      </c>
      <c r="N68" t="n">
        <v>2700235304.785498</v>
      </c>
      <c r="O68" t="n">
        <v>2700235304.785498</v>
      </c>
      <c r="P68" t="n">
        <v>2700235304.785498</v>
      </c>
      <c r="Q68" t="n">
        <v>2700235304.785498</v>
      </c>
      <c r="R68" t="n">
        <v>2700235304.785498</v>
      </c>
      <c r="S68" t="n">
        <v>2700235304.785498</v>
      </c>
      <c r="T68" t="n">
        <v>2700235304.785498</v>
      </c>
      <c r="U68" t="n">
        <v>2700235304.785498</v>
      </c>
      <c r="V68" t="n">
        <v>2700235304.785498</v>
      </c>
      <c r="W68" t="n">
        <v>2700235304.785498</v>
      </c>
      <c r="X68" t="n">
        <v>2700235304.785498</v>
      </c>
      <c r="Y68" t="n">
        <v>2700235304.785498</v>
      </c>
      <c r="Z68" t="n">
        <v>2700235304.785498</v>
      </c>
      <c r="AA68" t="n">
        <v>2700235304.785498</v>
      </c>
      <c r="AB68" t="n">
        <v>2700235304.785498</v>
      </c>
      <c r="AC68" t="n">
        <v>2700235304.785498</v>
      </c>
      <c r="AD68" t="n">
        <v>2700235304.785498</v>
      </c>
      <c r="AE68" t="n">
        <v>2700235304.785498</v>
      </c>
      <c r="AF68" t="n">
        <v>2700235304.785498</v>
      </c>
      <c r="AG68" t="n">
        <v>2700235304.785498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343296706.43333</v>
      </c>
      <c r="D69" s="118" t="n">
        <v>343296706.43333</v>
      </c>
      <c r="E69" s="118" t="n">
        <v>343296706.43333</v>
      </c>
      <c r="F69" s="118" t="n">
        <v>343296706.43333</v>
      </c>
      <c r="G69" s="118" t="n">
        <v>343296706.43333</v>
      </c>
      <c r="H69" s="118" t="n">
        <v>343296706.43333</v>
      </c>
      <c r="I69" s="118" t="n">
        <v>343296706.43333</v>
      </c>
      <c r="J69" s="118" t="n">
        <v>343296706.43333</v>
      </c>
      <c r="K69" s="118" t="n">
        <v>343296706.43333</v>
      </c>
      <c r="L69" s="118" t="n">
        <v>343296706.43333</v>
      </c>
      <c r="M69" s="118" t="n">
        <v>343296706.43333</v>
      </c>
      <c r="N69" s="118" t="n">
        <v>343296706.43333</v>
      </c>
      <c r="O69" s="118" t="n">
        <v>343296706.43333</v>
      </c>
      <c r="P69" s="118" t="n">
        <v>343296706.43333</v>
      </c>
      <c r="Q69" s="118" t="n">
        <v>343296706.43333</v>
      </c>
      <c r="R69" s="118" t="n">
        <v>343296706.43333</v>
      </c>
      <c r="S69" s="118" t="n">
        <v>343296706.43333</v>
      </c>
      <c r="T69" s="118" t="n">
        <v>343296706.43333</v>
      </c>
      <c r="U69" s="118" t="n">
        <v>343296706.43333</v>
      </c>
      <c r="V69" s="118" t="n">
        <v>343296706.43333</v>
      </c>
      <c r="W69" s="118" t="n">
        <v>343296706.43333</v>
      </c>
      <c r="X69" s="118" t="n">
        <v>343296706.43333</v>
      </c>
      <c r="Y69" s="118" t="n">
        <v>343296706.43333</v>
      </c>
      <c r="Z69" s="118" t="n">
        <v>343296706.43333</v>
      </c>
      <c r="AA69" s="118" t="n">
        <v>343296706.43333</v>
      </c>
      <c r="AB69" s="118" t="n">
        <v>343296706.43333</v>
      </c>
      <c r="AC69" s="118" t="n">
        <v>343296706.43333</v>
      </c>
      <c r="AD69" s="118" t="n">
        <v>343296706.43333</v>
      </c>
      <c r="AE69" s="118" t="n">
        <v>343296706.43333</v>
      </c>
      <c r="AF69" s="118" t="n">
        <v>343296706.43333</v>
      </c>
      <c r="AG69" s="118" t="n">
        <v>343296706.43333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936987073.9933133</v>
      </c>
      <c r="D70" t="n">
        <v>936987073.9933133</v>
      </c>
      <c r="E70" t="n">
        <v>936987073.9933133</v>
      </c>
      <c r="F70" t="n">
        <v>936987073.9933133</v>
      </c>
      <c r="G70" t="n">
        <v>936987073.9933133</v>
      </c>
      <c r="H70" t="n">
        <v>936987073.9933133</v>
      </c>
      <c r="I70" t="n">
        <v>936987073.9933133</v>
      </c>
      <c r="J70" t="n">
        <v>936987073.9933133</v>
      </c>
      <c r="K70" t="n">
        <v>936987073.9933133</v>
      </c>
      <c r="L70" t="n">
        <v>936987073.9933133</v>
      </c>
      <c r="M70" t="n">
        <v>936987073.9933133</v>
      </c>
      <c r="N70" t="n">
        <v>936987073.9933133</v>
      </c>
      <c r="O70" t="n">
        <v>936987073.9933133</v>
      </c>
      <c r="P70" t="n">
        <v>936987073.9933133</v>
      </c>
      <c r="Q70" t="n">
        <v>936987073.9933133</v>
      </c>
      <c r="R70" t="n">
        <v>936987073.9933133</v>
      </c>
      <c r="S70" t="n">
        <v>936987073.9933133</v>
      </c>
      <c r="T70" t="n">
        <v>936987073.9933133</v>
      </c>
      <c r="U70" t="n">
        <v>936987073.9933133</v>
      </c>
      <c r="V70" t="n">
        <v>936987073.9933133</v>
      </c>
      <c r="W70" t="n">
        <v>936987073.9933133</v>
      </c>
      <c r="X70" t="n">
        <v>936987073.9933133</v>
      </c>
      <c r="Y70" t="n">
        <v>936987073.9933133</v>
      </c>
      <c r="Z70" t="n">
        <v>936987073.9933133</v>
      </c>
      <c r="AA70" t="n">
        <v>936987073.9933133</v>
      </c>
      <c r="AB70" t="n">
        <v>936987073.9933133</v>
      </c>
      <c r="AC70" t="n">
        <v>936987073.9933133</v>
      </c>
      <c r="AD70" t="n">
        <v>936987073.9933133</v>
      </c>
      <c r="AE70" t="n">
        <v>936987073.9933133</v>
      </c>
      <c r="AF70" t="n">
        <v>936987073.9933133</v>
      </c>
      <c r="AG70" t="n">
        <v>936987073.9933133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1120087338.409917</v>
      </c>
      <c r="D71" s="193" t="n">
        <v>1120087338.409917</v>
      </c>
      <c r="E71" s="193" t="n">
        <v>1120087338.409917</v>
      </c>
      <c r="F71" s="193" t="n">
        <v>1120087338.409917</v>
      </c>
      <c r="G71" s="193" t="n">
        <v>1120087338.409917</v>
      </c>
      <c r="H71" s="193" t="n">
        <v>1120087338.409917</v>
      </c>
      <c r="I71" s="193" t="n">
        <v>1120087338.409917</v>
      </c>
      <c r="J71" s="193" t="n">
        <v>1120087338.409917</v>
      </c>
      <c r="K71" s="193" t="n">
        <v>1120087338.409917</v>
      </c>
      <c r="L71" s="193" t="n">
        <v>1120087338.409917</v>
      </c>
      <c r="M71" s="193" t="n">
        <v>1120087338.409917</v>
      </c>
      <c r="N71" s="193" t="n">
        <v>1120087338.409917</v>
      </c>
      <c r="O71" s="193" t="n">
        <v>1120087338.409917</v>
      </c>
      <c r="P71" s="193" t="n">
        <v>1120087338.409917</v>
      </c>
      <c r="Q71" s="193" t="n">
        <v>1120087338.409917</v>
      </c>
      <c r="R71" s="193" t="n">
        <v>1120087338.409917</v>
      </c>
      <c r="S71" s="193" t="n">
        <v>1120087338.409917</v>
      </c>
      <c r="T71" s="193" t="n">
        <v>1120087338.409917</v>
      </c>
      <c r="U71" s="193" t="n">
        <v>1120087338.409917</v>
      </c>
      <c r="V71" s="193" t="n">
        <v>1120087338.409917</v>
      </c>
      <c r="W71" s="193" t="n">
        <v>1120087338.409917</v>
      </c>
      <c r="X71" s="193" t="n">
        <v>1120087338.409917</v>
      </c>
      <c r="Y71" s="193" t="n">
        <v>1120087338.409917</v>
      </c>
      <c r="Z71" s="193" t="n">
        <v>1120087338.409917</v>
      </c>
      <c r="AA71" s="193" t="n">
        <v>1120087338.409917</v>
      </c>
      <c r="AB71" s="193" t="n">
        <v>1120087338.409917</v>
      </c>
      <c r="AC71" s="193" t="n">
        <v>1120087338.409917</v>
      </c>
      <c r="AD71" s="193" t="n">
        <v>1120087338.409917</v>
      </c>
      <c r="AE71" s="193" t="n">
        <v>1120087338.409917</v>
      </c>
      <c r="AF71" s="193" t="n">
        <v>1120087338.409917</v>
      </c>
      <c r="AG71" s="193" t="n">
        <v>1120087338.409917</v>
      </c>
    </row>
    <row r="72">
      <c r="A72" t="inlineStr">
        <is>
          <t>biomass</t>
        </is>
      </c>
      <c r="B72" t="inlineStr">
        <is>
          <t>road vehicles 29</t>
        </is>
      </c>
      <c r="C72" t="n">
        <v>141781890.2234218</v>
      </c>
      <c r="D72" t="n">
        <v>141781890.2234218</v>
      </c>
      <c r="E72" t="n">
        <v>141781890.2234218</v>
      </c>
      <c r="F72" t="n">
        <v>141781890.2234218</v>
      </c>
      <c r="G72" t="n">
        <v>141781890.2234218</v>
      </c>
      <c r="H72" t="n">
        <v>141781890.2234218</v>
      </c>
      <c r="I72" t="n">
        <v>141781890.2234218</v>
      </c>
      <c r="J72" t="n">
        <v>141781890.2234218</v>
      </c>
      <c r="K72" t="n">
        <v>141781890.2234218</v>
      </c>
      <c r="L72" t="n">
        <v>141781890.2234218</v>
      </c>
      <c r="M72" t="n">
        <v>141781890.2234218</v>
      </c>
      <c r="N72" t="n">
        <v>141781890.2234218</v>
      </c>
      <c r="O72" t="n">
        <v>141781890.2234218</v>
      </c>
      <c r="P72" t="n">
        <v>141781890.2234218</v>
      </c>
      <c r="Q72" t="n">
        <v>141781890.2234218</v>
      </c>
      <c r="R72" t="n">
        <v>141781890.2234218</v>
      </c>
      <c r="S72" t="n">
        <v>141781890.2234218</v>
      </c>
      <c r="T72" t="n">
        <v>141781890.2234218</v>
      </c>
      <c r="U72" t="n">
        <v>141781890.2234218</v>
      </c>
      <c r="V72" t="n">
        <v>141781890.2234218</v>
      </c>
      <c r="W72" t="n">
        <v>141781890.2234218</v>
      </c>
      <c r="X72" t="n">
        <v>141781890.2234218</v>
      </c>
      <c r="Y72" t="n">
        <v>141781890.2234218</v>
      </c>
      <c r="Z72" t="n">
        <v>141781890.2234218</v>
      </c>
      <c r="AA72" t="n">
        <v>141781890.2234218</v>
      </c>
      <c r="AB72" t="n">
        <v>141781890.2234218</v>
      </c>
      <c r="AC72" t="n">
        <v>141781890.2234218</v>
      </c>
      <c r="AD72" t="n">
        <v>141781890.2234218</v>
      </c>
      <c r="AE72" t="n">
        <v>141781890.2234218</v>
      </c>
      <c r="AF72" t="n">
        <v>141781890.2234218</v>
      </c>
      <c r="AG72" t="n">
        <v>141781890.2234218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1778992438.118717</v>
      </c>
      <c r="D73" t="n">
        <v>1778992438.118717</v>
      </c>
      <c r="E73" t="n">
        <v>1778992438.118717</v>
      </c>
      <c r="F73" t="n">
        <v>1778992438.118717</v>
      </c>
      <c r="G73" t="n">
        <v>1778992438.118717</v>
      </c>
      <c r="H73" t="n">
        <v>1778992438.118717</v>
      </c>
      <c r="I73" t="n">
        <v>1778992438.118717</v>
      </c>
      <c r="J73" t="n">
        <v>1778992438.118717</v>
      </c>
      <c r="K73" t="n">
        <v>1778992438.118717</v>
      </c>
      <c r="L73" t="n">
        <v>1778992438.118717</v>
      </c>
      <c r="M73" t="n">
        <v>1778992438.118717</v>
      </c>
      <c r="N73" t="n">
        <v>1778992438.118717</v>
      </c>
      <c r="O73" t="n">
        <v>1778992438.118717</v>
      </c>
      <c r="P73" t="n">
        <v>1778992438.118717</v>
      </c>
      <c r="Q73" t="n">
        <v>1778992438.118717</v>
      </c>
      <c r="R73" t="n">
        <v>1778992438.118717</v>
      </c>
      <c r="S73" t="n">
        <v>1778992438.118717</v>
      </c>
      <c r="T73" t="n">
        <v>1778992438.118717</v>
      </c>
      <c r="U73" t="n">
        <v>1778992438.118717</v>
      </c>
      <c r="V73" t="n">
        <v>1778992438.118717</v>
      </c>
      <c r="W73" t="n">
        <v>1778992438.118717</v>
      </c>
      <c r="X73" t="n">
        <v>1778992438.118717</v>
      </c>
      <c r="Y73" t="n">
        <v>1778992438.118717</v>
      </c>
      <c r="Z73" t="n">
        <v>1778992438.118717</v>
      </c>
      <c r="AA73" t="n">
        <v>1778992438.118717</v>
      </c>
      <c r="AB73" t="n">
        <v>1778992438.118717</v>
      </c>
      <c r="AC73" t="n">
        <v>1778992438.118717</v>
      </c>
      <c r="AD73" t="n">
        <v>1778992438.118717</v>
      </c>
      <c r="AE73" t="n">
        <v>1778992438.118717</v>
      </c>
      <c r="AF73" t="n">
        <v>1778992438.118717</v>
      </c>
      <c r="AG73" t="n">
        <v>1778992438.118717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825445779.4862707</v>
      </c>
      <c r="D74" t="n">
        <v>823310056.9935093</v>
      </c>
      <c r="E74" t="n">
        <v>887729141.860678</v>
      </c>
      <c r="F74" t="n">
        <v>935027231.3982186</v>
      </c>
      <c r="G74" t="n">
        <v>962592892.8439389</v>
      </c>
      <c r="H74" t="n">
        <v>992990234.4928002</v>
      </c>
      <c r="I74" t="n">
        <v>1022829817.649722</v>
      </c>
      <c r="J74" t="n">
        <v>1052685398.999883</v>
      </c>
      <c r="K74" t="n">
        <v>1072497793.854879</v>
      </c>
      <c r="L74" t="n">
        <v>1093027566.088963</v>
      </c>
      <c r="M74" t="n">
        <v>1114598140.59811</v>
      </c>
      <c r="N74" t="n">
        <v>1137875584.368574</v>
      </c>
      <c r="O74" t="n">
        <v>1150164423.45285</v>
      </c>
      <c r="P74" t="n">
        <v>1161955721.147722</v>
      </c>
      <c r="Q74" t="n">
        <v>1175265685.455471</v>
      </c>
      <c r="R74" t="n">
        <v>1190033881.446418</v>
      </c>
      <c r="S74" t="n">
        <v>1203815465.71398</v>
      </c>
      <c r="T74" t="n">
        <v>1217018985.159608</v>
      </c>
      <c r="U74" t="n">
        <v>1232003604.515056</v>
      </c>
      <c r="V74" t="n">
        <v>1247559632.863179</v>
      </c>
      <c r="W74" t="n">
        <v>1263723616.757364</v>
      </c>
      <c r="X74" t="n">
        <v>1282087219.105201</v>
      </c>
      <c r="Y74" t="n">
        <v>1301875701.380894</v>
      </c>
      <c r="Z74" t="n">
        <v>1322508336.430805</v>
      </c>
      <c r="AA74" t="n">
        <v>1343029710.218514</v>
      </c>
      <c r="AB74" t="n">
        <v>1363461895.894147</v>
      </c>
      <c r="AC74" t="n">
        <v>1383892145.328541</v>
      </c>
      <c r="AD74" t="n">
        <v>1403182529.545475</v>
      </c>
      <c r="AE74" t="n">
        <v>1423625049.908721</v>
      </c>
      <c r="AF74" t="n">
        <v>1444810627.050489</v>
      </c>
      <c r="AG74" t="n">
        <v>1466089652.035058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1765531394.691418</v>
      </c>
      <c r="D75" t="n">
        <v>1765531394.691418</v>
      </c>
      <c r="E75" t="n">
        <v>1765531394.691418</v>
      </c>
      <c r="F75" t="n">
        <v>1765531394.691418</v>
      </c>
      <c r="G75" t="n">
        <v>1765531394.691418</v>
      </c>
      <c r="H75" t="n">
        <v>1765531394.691418</v>
      </c>
      <c r="I75" t="n">
        <v>1765531394.691418</v>
      </c>
      <c r="J75" t="n">
        <v>1765531394.691418</v>
      </c>
      <c r="K75" t="n">
        <v>1765531394.691418</v>
      </c>
      <c r="L75" t="n">
        <v>1765531394.691418</v>
      </c>
      <c r="M75" t="n">
        <v>1765531394.691418</v>
      </c>
      <c r="N75" t="n">
        <v>1765531394.691418</v>
      </c>
      <c r="O75" t="n">
        <v>1765531394.691418</v>
      </c>
      <c r="P75" t="n">
        <v>1765531394.691418</v>
      </c>
      <c r="Q75" t="n">
        <v>1765531394.691418</v>
      </c>
      <c r="R75" t="n">
        <v>1765531394.691418</v>
      </c>
      <c r="S75" t="n">
        <v>1765531394.691418</v>
      </c>
      <c r="T75" t="n">
        <v>1765531394.691418</v>
      </c>
      <c r="U75" t="n">
        <v>1765531394.691418</v>
      </c>
      <c r="V75" t="n">
        <v>1765531394.691418</v>
      </c>
      <c r="W75" t="n">
        <v>1765531394.691418</v>
      </c>
      <c r="X75" t="n">
        <v>1765531394.691418</v>
      </c>
      <c r="Y75" t="n">
        <v>1765531394.691418</v>
      </c>
      <c r="Z75" t="n">
        <v>1765531394.691418</v>
      </c>
      <c r="AA75" t="n">
        <v>1765531394.691418</v>
      </c>
      <c r="AB75" t="n">
        <v>1765531394.691418</v>
      </c>
      <c r="AC75" t="n">
        <v>1765531394.691418</v>
      </c>
      <c r="AD75" t="n">
        <v>1765531394.691418</v>
      </c>
      <c r="AE75" t="n">
        <v>1765531394.691418</v>
      </c>
      <c r="AF75" t="n">
        <v>1765531394.691418</v>
      </c>
      <c r="AG75" t="n">
        <v>1765531394.691418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9235197327.767904</v>
      </c>
      <c r="D77" t="n">
        <v>9235197327.767904</v>
      </c>
      <c r="E77" t="n">
        <v>9235197327.767904</v>
      </c>
      <c r="F77" t="n">
        <v>9235197327.767904</v>
      </c>
      <c r="G77" t="n">
        <v>9235197327.767904</v>
      </c>
      <c r="H77" t="n">
        <v>9235197327.767904</v>
      </c>
      <c r="I77" t="n">
        <v>9235197327.767904</v>
      </c>
      <c r="J77" t="n">
        <v>9235197327.767904</v>
      </c>
      <c r="K77" t="n">
        <v>9235197327.767904</v>
      </c>
      <c r="L77" t="n">
        <v>9235197327.767904</v>
      </c>
      <c r="M77" t="n">
        <v>9235197327.767904</v>
      </c>
      <c r="N77" t="n">
        <v>9235197327.767904</v>
      </c>
      <c r="O77" t="n">
        <v>9235197327.767904</v>
      </c>
      <c r="P77" t="n">
        <v>9235197327.767904</v>
      </c>
      <c r="Q77" t="n">
        <v>9235197327.767904</v>
      </c>
      <c r="R77" t="n">
        <v>9235197327.767904</v>
      </c>
      <c r="S77" t="n">
        <v>9235197327.767904</v>
      </c>
      <c r="T77" t="n">
        <v>9235197327.767904</v>
      </c>
      <c r="U77" t="n">
        <v>9235197327.767904</v>
      </c>
      <c r="V77" t="n">
        <v>9235197327.767904</v>
      </c>
      <c r="W77" t="n">
        <v>9235197327.767904</v>
      </c>
      <c r="X77" t="n">
        <v>9235197327.767904</v>
      </c>
      <c r="Y77" t="n">
        <v>9235197327.767904</v>
      </c>
      <c r="Z77" t="n">
        <v>9235197327.767904</v>
      </c>
      <c r="AA77" t="n">
        <v>9235197327.767904</v>
      </c>
      <c r="AB77" t="n">
        <v>9235197327.767904</v>
      </c>
      <c r="AC77" t="n">
        <v>9235197327.767904</v>
      </c>
      <c r="AD77" t="n">
        <v>9235197327.767904</v>
      </c>
      <c r="AE77" t="n">
        <v>9235197327.767904</v>
      </c>
      <c r="AF77" t="n">
        <v>9235197327.767904</v>
      </c>
      <c r="AG77" t="n">
        <v>9235197327.767904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52423529616.30792</v>
      </c>
      <c r="D78" t="n">
        <v>55575771769.06474</v>
      </c>
      <c r="E78" t="n">
        <v>57568019703.78413</v>
      </c>
      <c r="F78" t="n">
        <v>58959470711.31165</v>
      </c>
      <c r="G78" t="n">
        <v>60049133317.99624</v>
      </c>
      <c r="H78" t="n">
        <v>61198144258.57935</v>
      </c>
      <c r="I78" t="n">
        <v>62287044607.88483</v>
      </c>
      <c r="J78" t="n">
        <v>63348717780.81373</v>
      </c>
      <c r="K78" t="n">
        <v>64208173978.92387</v>
      </c>
      <c r="L78" t="n">
        <v>65096026479.9799</v>
      </c>
      <c r="M78" t="n">
        <v>66020005699.01911</v>
      </c>
      <c r="N78" t="n">
        <v>66967489629.69263</v>
      </c>
      <c r="O78" t="n">
        <v>67933408638.07704</v>
      </c>
      <c r="P78" t="n">
        <v>68787038919.46895</v>
      </c>
      <c r="Q78" t="n">
        <v>69763731198.66988</v>
      </c>
      <c r="R78" t="n">
        <v>70738079050.99513</v>
      </c>
      <c r="S78" t="n">
        <v>71694247139.51155</v>
      </c>
      <c r="T78" t="n">
        <v>72679493828.49985</v>
      </c>
      <c r="U78" t="n">
        <v>73667477773.28093</v>
      </c>
      <c r="V78" t="n">
        <v>74662852079.67674</v>
      </c>
      <c r="W78" t="n">
        <v>75639782943.94366</v>
      </c>
      <c r="X78" t="n">
        <v>76613831569.17239</v>
      </c>
      <c r="Y78" t="n">
        <v>77616577317.66603</v>
      </c>
      <c r="Z78" t="n">
        <v>78621319573.07681</v>
      </c>
      <c r="AA78" t="n">
        <v>79645454134.17822</v>
      </c>
      <c r="AB78" t="n">
        <v>80691863339.58492</v>
      </c>
      <c r="AC78" t="n">
        <v>81744079741.3457</v>
      </c>
      <c r="AD78" t="n">
        <v>82812506086.47475</v>
      </c>
      <c r="AE78" t="n">
        <v>83914796375.36327</v>
      </c>
      <c r="AF78" t="n">
        <v>85039375647.55937</v>
      </c>
      <c r="AG78" t="n">
        <v>86189059525.48642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9061196763.129927</v>
      </c>
      <c r="D80" t="n">
        <v>8814004906.17592</v>
      </c>
      <c r="E80" t="n">
        <v>9317888888.552696</v>
      </c>
      <c r="F80" t="n">
        <v>9608432906.044304</v>
      </c>
      <c r="G80" t="n">
        <v>9729306397.182276</v>
      </c>
      <c r="H80" t="n">
        <v>9846259183.269873</v>
      </c>
      <c r="I80" t="n">
        <v>9940405972.253016</v>
      </c>
      <c r="J80" t="n">
        <v>9937164612.686699</v>
      </c>
      <c r="K80" t="n">
        <v>9983857044.834291</v>
      </c>
      <c r="L80" t="n">
        <v>10035117090.58803</v>
      </c>
      <c r="M80" t="n">
        <v>10099921772.79063</v>
      </c>
      <c r="N80" t="n">
        <v>10145103806.13622</v>
      </c>
      <c r="O80" t="n">
        <v>10140789877.67447</v>
      </c>
      <c r="P80" t="n">
        <v>10170525619.61866</v>
      </c>
      <c r="Q80" t="n">
        <v>10199242915.2149</v>
      </c>
      <c r="R80" t="n">
        <v>10181454393.93929</v>
      </c>
      <c r="S80" t="n">
        <v>10159633720.00072</v>
      </c>
      <c r="T80" t="n">
        <v>10159152198.60401</v>
      </c>
      <c r="U80" t="n">
        <v>10155727060.27754</v>
      </c>
      <c r="V80" t="n">
        <v>10156590733.52477</v>
      </c>
      <c r="W80" t="n">
        <v>10149112534.67043</v>
      </c>
      <c r="X80" t="n">
        <v>10148538918.01751</v>
      </c>
      <c r="Y80" t="n">
        <v>10204218300.81238</v>
      </c>
      <c r="Z80" t="n">
        <v>10276158969.98834</v>
      </c>
      <c r="AA80" t="n">
        <v>10326911233.70102</v>
      </c>
      <c r="AB80" t="n">
        <v>10325820364.705</v>
      </c>
      <c r="AC80" t="n">
        <v>10359111495.94158</v>
      </c>
      <c r="AD80" t="n">
        <v>10389940348.64411</v>
      </c>
      <c r="AE80" t="n">
        <v>10420582082.81814</v>
      </c>
      <c r="AF80" t="n">
        <v>10453878749.83515</v>
      </c>
      <c r="AG80" t="n">
        <v>10464994779.93504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8587937032.964784</v>
      </c>
      <c r="D81" t="n">
        <v>8353655827.283364</v>
      </c>
      <c r="E81" t="n">
        <v>8831222314.9883</v>
      </c>
      <c r="F81" t="n">
        <v>9106591429.328188</v>
      </c>
      <c r="G81" t="n">
        <v>9221151785.75609</v>
      </c>
      <c r="H81" t="n">
        <v>9331996212.712685</v>
      </c>
      <c r="I81" t="n">
        <v>9421225783.240606</v>
      </c>
      <c r="J81" t="n">
        <v>9418153717.531803</v>
      </c>
      <c r="K81" t="n">
        <v>9462407437.838499</v>
      </c>
      <c r="L81" t="n">
        <v>9510990208.607946</v>
      </c>
      <c r="M81" t="n">
        <v>9572410189.295462</v>
      </c>
      <c r="N81" t="n">
        <v>9615232397.833315</v>
      </c>
      <c r="O81" t="n">
        <v>9611143782.723999</v>
      </c>
      <c r="P81" t="n">
        <v>9639326448.449154</v>
      </c>
      <c r="Q81" t="n">
        <v>9666543860.539911</v>
      </c>
      <c r="R81" t="n">
        <v>9649684420.819311</v>
      </c>
      <c r="S81" t="n">
        <v>9629003424.842731</v>
      </c>
      <c r="T81" t="n">
        <v>9628547052.959074</v>
      </c>
      <c r="U81" t="n">
        <v>9625300807.121376</v>
      </c>
      <c r="V81" t="n">
        <v>9626119371.34177</v>
      </c>
      <c r="W81" t="n">
        <v>9619031753.385782</v>
      </c>
      <c r="X81" t="n">
        <v>9618488096.314308</v>
      </c>
      <c r="Y81" t="n">
        <v>9671259385.358862</v>
      </c>
      <c r="Z81" t="n">
        <v>9739442645.599539</v>
      </c>
      <c r="AA81" t="n">
        <v>9787544155.415377</v>
      </c>
      <c r="AB81" t="n">
        <v>9786510261.715244</v>
      </c>
      <c r="AC81" t="n">
        <v>9818062621.33062</v>
      </c>
      <c r="AD81" t="n">
        <v>9847281305.432611</v>
      </c>
      <c r="AE81" t="n">
        <v>9876322644.071024</v>
      </c>
      <c r="AF81" t="n">
        <v>9907880250.337034</v>
      </c>
      <c r="AG81" t="n">
        <v>9918415698.253012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88353882987.7888</v>
      </c>
      <c r="D82" t="n">
        <v>146653845485.7678</v>
      </c>
      <c r="E82" t="n">
        <v>120250222159.6064</v>
      </c>
      <c r="F82" t="n">
        <v>94614302712.39769</v>
      </c>
      <c r="G82" t="n">
        <v>81959685849.68327</v>
      </c>
      <c r="H82" t="n">
        <v>78079187947.85176</v>
      </c>
      <c r="I82" t="n">
        <v>75971075416.86461</v>
      </c>
      <c r="J82" t="n">
        <v>76487048387.29813</v>
      </c>
      <c r="K82" t="n">
        <v>75957062028.20537</v>
      </c>
      <c r="L82" t="n">
        <v>76490691868.34953</v>
      </c>
      <c r="M82" t="n">
        <v>77099601632.37117</v>
      </c>
      <c r="N82" t="n">
        <v>76444649478.57071</v>
      </c>
      <c r="O82" t="n">
        <v>76212823187.30304</v>
      </c>
      <c r="P82" t="n">
        <v>76662680990.04221</v>
      </c>
      <c r="Q82" t="n">
        <v>76980291641.32632</v>
      </c>
      <c r="R82" t="n">
        <v>76979249045.21008</v>
      </c>
      <c r="S82" t="n">
        <v>77400911909.96686</v>
      </c>
      <c r="T82" t="n">
        <v>77477649226.26489</v>
      </c>
      <c r="U82" t="n">
        <v>77395564400.85448</v>
      </c>
      <c r="V82" t="n">
        <v>77954508026.27271</v>
      </c>
      <c r="W82" t="n">
        <v>76582580460.46594</v>
      </c>
      <c r="X82" t="n">
        <v>76289381132.22624</v>
      </c>
      <c r="Y82" t="n">
        <v>76203630404.34256</v>
      </c>
      <c r="Z82" t="n">
        <v>76027134576.85707</v>
      </c>
      <c r="AA82" t="n">
        <v>76356163337.22075</v>
      </c>
      <c r="AB82" t="n">
        <v>76721531617.05559</v>
      </c>
      <c r="AC82" t="n">
        <v>76691694309.92232</v>
      </c>
      <c r="AD82" t="n">
        <v>77053721797.90079</v>
      </c>
      <c r="AE82" t="n">
        <v>77822535537.23537</v>
      </c>
      <c r="AF82" t="n">
        <v>78559992918.10602</v>
      </c>
      <c r="AG82" t="n">
        <v>79335684428.59456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45367324572.24082</v>
      </c>
      <c r="D83" t="n">
        <v>48805457914.14854</v>
      </c>
      <c r="E83" t="n">
        <v>49658305964.95435</v>
      </c>
      <c r="F83" t="n">
        <v>48297421990.49123</v>
      </c>
      <c r="G83" t="n">
        <v>47298495708.02255</v>
      </c>
      <c r="H83" t="n">
        <v>47197191741.90067</v>
      </c>
      <c r="I83" t="n">
        <v>47313717586.96604</v>
      </c>
      <c r="J83" t="n">
        <v>47621172114.81552</v>
      </c>
      <c r="K83" t="n">
        <v>47555675371.43358</v>
      </c>
      <c r="L83" t="n">
        <v>47808927668.18024</v>
      </c>
      <c r="M83" t="n">
        <v>47969785902.42087</v>
      </c>
      <c r="N83" t="n">
        <v>48146425979.62013</v>
      </c>
      <c r="O83" t="n">
        <v>48155431115.21133</v>
      </c>
      <c r="P83" t="n">
        <v>48291917582.3147</v>
      </c>
      <c r="Q83" t="n">
        <v>48497870061.53354</v>
      </c>
      <c r="R83" t="n">
        <v>48722251832.62637</v>
      </c>
      <c r="S83" t="n">
        <v>48997834122.95832</v>
      </c>
      <c r="T83" t="n">
        <v>49149310102.98526</v>
      </c>
      <c r="U83" t="n">
        <v>49370038775.50284</v>
      </c>
      <c r="V83" t="n">
        <v>49822600168.86639</v>
      </c>
      <c r="W83" t="n">
        <v>49803938510.97247</v>
      </c>
      <c r="X83" t="n">
        <v>50169922610.88567</v>
      </c>
      <c r="Y83" t="n">
        <v>50665605042.69772</v>
      </c>
      <c r="Z83" t="n">
        <v>51153181328.76611</v>
      </c>
      <c r="AA83" t="n">
        <v>51821107929.79426</v>
      </c>
      <c r="AB83" t="n">
        <v>52428512705.83392</v>
      </c>
      <c r="AC83" t="n">
        <v>52888486956.16042</v>
      </c>
      <c r="AD83" t="n">
        <v>53397985642.95946</v>
      </c>
      <c r="AE83" t="n">
        <v>54082791159.30258</v>
      </c>
      <c r="AF83" t="n">
        <v>54734695932.79414</v>
      </c>
      <c r="AG83" t="n">
        <v>55412016215.87299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60411813822.15108</v>
      </c>
      <c r="D84" t="n">
        <v>60714130680.584</v>
      </c>
      <c r="E84" t="n">
        <v>64514619002.4305</v>
      </c>
      <c r="F84" t="n">
        <v>63822568285.85125</v>
      </c>
      <c r="G84" t="n">
        <v>63418333977.51549</v>
      </c>
      <c r="H84" t="n">
        <v>64809096057.02474</v>
      </c>
      <c r="I84" t="n">
        <v>65474689029.10451</v>
      </c>
      <c r="J84" t="n">
        <v>64974987581.01608</v>
      </c>
      <c r="K84" t="n">
        <v>63181042874.17381</v>
      </c>
      <c r="L84" t="n">
        <v>61958333045.07973</v>
      </c>
      <c r="M84" t="n">
        <v>60953614379.4708</v>
      </c>
      <c r="N84" t="n">
        <v>61432722001.37811</v>
      </c>
      <c r="O84" t="n">
        <v>62583809167.27278</v>
      </c>
      <c r="P84" t="n">
        <v>62596155264.86264</v>
      </c>
      <c r="Q84" t="n">
        <v>61650394473.6503</v>
      </c>
      <c r="R84" t="n">
        <v>61890451816.72042</v>
      </c>
      <c r="S84" t="n">
        <v>62462451553.37971</v>
      </c>
      <c r="T84" t="n">
        <v>61912881304.28816</v>
      </c>
      <c r="U84" t="n">
        <v>61923041180.15715</v>
      </c>
      <c r="V84" t="n">
        <v>62258310710.00957</v>
      </c>
      <c r="W84" t="n">
        <v>62108385615.78723</v>
      </c>
      <c r="X84" t="n">
        <v>63068194315.66661</v>
      </c>
      <c r="Y84" t="n">
        <v>63967604656.86685</v>
      </c>
      <c r="Z84" t="n">
        <v>65214076102.79882</v>
      </c>
      <c r="AA84" t="n">
        <v>67471072768.23975</v>
      </c>
      <c r="AB84" t="n">
        <v>69533846260.85768</v>
      </c>
      <c r="AC84" t="n">
        <v>71050816434.52118</v>
      </c>
      <c r="AD84" t="n">
        <v>72129681797.73611</v>
      </c>
      <c r="AE84" t="n">
        <v>73216119264.17084</v>
      </c>
      <c r="AF84" t="n">
        <v>74194322820.86195</v>
      </c>
      <c r="AG84" t="n">
        <v>75522181628.75824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515297505276.8071</v>
      </c>
      <c r="D85" t="n">
        <v>542026326309.1865</v>
      </c>
      <c r="E85" t="n">
        <v>550026022465.0946</v>
      </c>
      <c r="F85" t="n">
        <v>544792812730.8665</v>
      </c>
      <c r="G85" t="n">
        <v>546453311528.3025</v>
      </c>
      <c r="H85" t="n">
        <v>550154492369.0083</v>
      </c>
      <c r="I85" t="n">
        <v>553929686710.7878</v>
      </c>
      <c r="J85" t="n">
        <v>552930251552.7819</v>
      </c>
      <c r="K85" t="n">
        <v>545044188881.4378</v>
      </c>
      <c r="L85" t="n">
        <v>539955465640.194</v>
      </c>
      <c r="M85" t="n">
        <v>533751482012.6127</v>
      </c>
      <c r="N85" t="n">
        <v>529149663079.1154</v>
      </c>
      <c r="O85" t="n">
        <v>522894594962.1825</v>
      </c>
      <c r="P85" t="n">
        <v>518567755573.6764</v>
      </c>
      <c r="Q85" t="n">
        <v>514764405754.2675</v>
      </c>
      <c r="R85" t="n">
        <v>510703273148.6591</v>
      </c>
      <c r="S85" t="n">
        <v>507676475005.663</v>
      </c>
      <c r="T85" t="n">
        <v>502076232488.2064</v>
      </c>
      <c r="U85" t="n">
        <v>497364994962.0057</v>
      </c>
      <c r="V85" t="n">
        <v>494672184850.0504</v>
      </c>
      <c r="W85" t="n">
        <v>487453423858.0902</v>
      </c>
      <c r="X85" t="n">
        <v>481517844544.1973</v>
      </c>
      <c r="Y85" t="n">
        <v>477038763261.6832</v>
      </c>
      <c r="Z85" t="n">
        <v>472311509146.4119</v>
      </c>
      <c r="AA85" t="n">
        <v>470048618004.2467</v>
      </c>
      <c r="AB85" t="n">
        <v>466616684455.6015</v>
      </c>
      <c r="AC85" t="n">
        <v>461734490915.5314</v>
      </c>
      <c r="AD85" t="n">
        <v>459092428101.5787</v>
      </c>
      <c r="AE85" t="n">
        <v>457950023811.6583</v>
      </c>
      <c r="AF85" t="n">
        <v>456343981417.0624</v>
      </c>
      <c r="AG85" t="n">
        <v>455393270408.9661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102728438177.6207</v>
      </c>
      <c r="D86" t="n">
        <v>110953850769.8527</v>
      </c>
      <c r="E86" t="n">
        <v>109419652345.1095</v>
      </c>
      <c r="F86" t="n">
        <v>110042421991.1919</v>
      </c>
      <c r="G86" t="n">
        <v>109443914586.6152</v>
      </c>
      <c r="H86" t="n">
        <v>110750354939.8828</v>
      </c>
      <c r="I86" t="n">
        <v>111431660907.6159</v>
      </c>
      <c r="J86" t="n">
        <v>111645664928.5163</v>
      </c>
      <c r="K86" t="n">
        <v>112396819043.0096</v>
      </c>
      <c r="L86" t="n">
        <v>112956945268.8841</v>
      </c>
      <c r="M86" t="n">
        <v>112823202257.4871</v>
      </c>
      <c r="N86" t="n">
        <v>113024428676.1922</v>
      </c>
      <c r="O86" t="n">
        <v>113528701307.0604</v>
      </c>
      <c r="P86" t="n">
        <v>113396908133.7649</v>
      </c>
      <c r="Q86" t="n">
        <v>114268972318.3993</v>
      </c>
      <c r="R86" t="n">
        <v>114344255078.1136</v>
      </c>
      <c r="S86" t="n">
        <v>115342947438.1652</v>
      </c>
      <c r="T86" t="n">
        <v>116280130403.9393</v>
      </c>
      <c r="U86" t="n">
        <v>116191171192.9468</v>
      </c>
      <c r="V86" t="n">
        <v>116332969351.2208</v>
      </c>
      <c r="W86" t="n">
        <v>116431221332.9143</v>
      </c>
      <c r="X86" t="n">
        <v>116421748781.0683</v>
      </c>
      <c r="Y86" t="n">
        <v>116134349589.1921</v>
      </c>
      <c r="Z86" t="n">
        <v>115094966650.0468</v>
      </c>
      <c r="AA86" t="n">
        <v>114814343462.7676</v>
      </c>
      <c r="AB86" t="n">
        <v>115174204311.7412</v>
      </c>
      <c r="AC86" t="n">
        <v>114443938285.3807</v>
      </c>
      <c r="AD86" t="n">
        <v>114744467674.7979</v>
      </c>
      <c r="AE86" t="n">
        <v>115398047413.7217</v>
      </c>
      <c r="AF86" t="n">
        <v>115131073036.5112</v>
      </c>
      <c r="AG86" t="n">
        <v>115882780258.4024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346392505191.2401</v>
      </c>
      <c r="D87" t="n">
        <v>299222734061.4554</v>
      </c>
      <c r="E87" t="n">
        <v>308985013323.7723</v>
      </c>
      <c r="F87" t="n">
        <v>293078297362.4719</v>
      </c>
      <c r="G87" t="n">
        <v>279909658889.8561</v>
      </c>
      <c r="H87" t="n">
        <v>276360757468.2434</v>
      </c>
      <c r="I87" t="n">
        <v>274239070620.076</v>
      </c>
      <c r="J87" t="n">
        <v>282062388477.6636</v>
      </c>
      <c r="K87" t="n">
        <v>287574240261.0018</v>
      </c>
      <c r="L87" t="n">
        <v>296429378691.2656</v>
      </c>
      <c r="M87" t="n">
        <v>302768059940.9268</v>
      </c>
      <c r="N87" t="n">
        <v>308623069985.1215</v>
      </c>
      <c r="O87" t="n">
        <v>310825392928.5839</v>
      </c>
      <c r="P87" t="n">
        <v>316623310357.0981</v>
      </c>
      <c r="Q87" t="n">
        <v>321699326999.5851</v>
      </c>
      <c r="R87" t="n">
        <v>325601152015.1814</v>
      </c>
      <c r="S87" t="n">
        <v>328390190944.0059</v>
      </c>
      <c r="T87" t="n">
        <v>332245036852.7918</v>
      </c>
      <c r="U87" t="n">
        <v>333311449916.4536</v>
      </c>
      <c r="V87" t="n">
        <v>335079297597.3874</v>
      </c>
      <c r="W87" t="n">
        <v>325098478854.7742</v>
      </c>
      <c r="X87" t="n">
        <v>323803820765.4427</v>
      </c>
      <c r="Y87" t="n">
        <v>324925917329.4888</v>
      </c>
      <c r="Z87" t="n">
        <v>325644213265.6521</v>
      </c>
      <c r="AA87" t="n">
        <v>325998982073.8424</v>
      </c>
      <c r="AB87" t="n">
        <v>328392097118.2755</v>
      </c>
      <c r="AC87" t="n">
        <v>328541012000.7632</v>
      </c>
      <c r="AD87" t="n">
        <v>330430566446.9527</v>
      </c>
      <c r="AE87" t="n">
        <v>333787238516.8847</v>
      </c>
      <c r="AF87" t="n">
        <v>339742116383.8592</v>
      </c>
      <c r="AG87" t="n">
        <v>344439228722.5475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43379018150.8548</v>
      </c>
      <c r="D88" t="n">
        <v>84653984104.82719</v>
      </c>
      <c r="E88" t="n">
        <v>66856547915.69144</v>
      </c>
      <c r="F88" t="n">
        <v>45491252244.20268</v>
      </c>
      <c r="G88" t="n">
        <v>35866532831.83569</v>
      </c>
      <c r="H88" t="n">
        <v>32713401861.31766</v>
      </c>
      <c r="I88" t="n">
        <v>30873764611.18572</v>
      </c>
      <c r="J88" t="n">
        <v>31068088489.90352</v>
      </c>
      <c r="K88" t="n">
        <v>30995157551.61549</v>
      </c>
      <c r="L88" t="n">
        <v>31408796167.29839</v>
      </c>
      <c r="M88" t="n">
        <v>31322264553.08462</v>
      </c>
      <c r="N88" t="n">
        <v>31283074343.56044</v>
      </c>
      <c r="O88" t="n">
        <v>31381779023.24725</v>
      </c>
      <c r="P88" t="n">
        <v>31934325671.04308</v>
      </c>
      <c r="Q88" t="n">
        <v>32328699220.93952</v>
      </c>
      <c r="R88" t="n">
        <v>32559005023.32542</v>
      </c>
      <c r="S88" t="n">
        <v>32870377608.51477</v>
      </c>
      <c r="T88" t="n">
        <v>33231501650.44828</v>
      </c>
      <c r="U88" t="n">
        <v>33325125264.97549</v>
      </c>
      <c r="V88" t="n">
        <v>33815501780.15364</v>
      </c>
      <c r="W88" t="n">
        <v>32910335350.5404</v>
      </c>
      <c r="X88" t="n">
        <v>32991417483.99387</v>
      </c>
      <c r="Y88" t="n">
        <v>33209596272.85682</v>
      </c>
      <c r="Z88" t="n">
        <v>33391823839.35173</v>
      </c>
      <c r="AA88" t="n">
        <v>33760945569.95038</v>
      </c>
      <c r="AB88" t="n">
        <v>34229739071.18768</v>
      </c>
      <c r="AC88" t="n">
        <v>34445937626.19688</v>
      </c>
      <c r="AD88" t="n">
        <v>34859714397.73005</v>
      </c>
      <c r="AE88" t="n">
        <v>35503873724.89927</v>
      </c>
      <c r="AF88" t="n">
        <v>36203203288.27291</v>
      </c>
      <c r="AG88" t="n">
        <v>36843463550.33475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11642786487.21951</v>
      </c>
      <c r="D89" t="n">
        <v>11642786487.21951</v>
      </c>
      <c r="E89" t="n">
        <v>11642786487.21951</v>
      </c>
      <c r="F89" t="n">
        <v>11642786487.21951</v>
      </c>
      <c r="G89" t="n">
        <v>11642786487.21951</v>
      </c>
      <c r="H89" t="n">
        <v>11642786487.21951</v>
      </c>
      <c r="I89" t="n">
        <v>11642786487.21951</v>
      </c>
      <c r="J89" t="n">
        <v>11642786487.21951</v>
      </c>
      <c r="K89" t="n">
        <v>11642786487.21951</v>
      </c>
      <c r="L89" t="n">
        <v>11642786487.21951</v>
      </c>
      <c r="M89" t="n">
        <v>11642786487.21951</v>
      </c>
      <c r="N89" t="n">
        <v>11642786487.21951</v>
      </c>
      <c r="O89" t="n">
        <v>11642786487.21951</v>
      </c>
      <c r="P89" t="n">
        <v>11642786487.21951</v>
      </c>
      <c r="Q89" t="n">
        <v>11642786487.21951</v>
      </c>
      <c r="R89" t="n">
        <v>11642786487.21951</v>
      </c>
      <c r="S89" t="n">
        <v>11642786487.21951</v>
      </c>
      <c r="T89" t="n">
        <v>11642786487.21951</v>
      </c>
      <c r="U89" t="n">
        <v>11642786487.21951</v>
      </c>
      <c r="V89" t="n">
        <v>11642786487.21951</v>
      </c>
      <c r="W89" t="n">
        <v>11642786487.21951</v>
      </c>
      <c r="X89" t="n">
        <v>11642786487.21951</v>
      </c>
      <c r="Y89" t="n">
        <v>11642786487.21951</v>
      </c>
      <c r="Z89" t="n">
        <v>11642786487.21951</v>
      </c>
      <c r="AA89" t="n">
        <v>11642786487.21951</v>
      </c>
      <c r="AB89" t="n">
        <v>11642786487.21951</v>
      </c>
      <c r="AC89" t="n">
        <v>11642786487.21951</v>
      </c>
      <c r="AD89" t="n">
        <v>11642786487.21951</v>
      </c>
      <c r="AE89" t="n">
        <v>11642786487.21951</v>
      </c>
      <c r="AF89" t="n">
        <v>11642786487.21951</v>
      </c>
      <c r="AG89" t="n">
        <v>11642786487.21951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60760791980.17682</v>
      </c>
      <c r="D90" t="n">
        <v>55987198742.78268</v>
      </c>
      <c r="E90" t="n">
        <v>61935398818.66702</v>
      </c>
      <c r="F90" t="n">
        <v>66581315884.86169</v>
      </c>
      <c r="G90" t="n">
        <v>67923975677.98669</v>
      </c>
      <c r="H90" t="n">
        <v>69384277330.0433</v>
      </c>
      <c r="I90" t="n">
        <v>70580128689.03806</v>
      </c>
      <c r="J90" t="n">
        <v>71717882076.82933</v>
      </c>
      <c r="K90" t="n">
        <v>71655542169.79735</v>
      </c>
      <c r="L90" t="n">
        <v>71804131868.56195</v>
      </c>
      <c r="M90" t="n">
        <v>72074722951.68358</v>
      </c>
      <c r="N90" t="n">
        <v>72581015849.01299</v>
      </c>
      <c r="O90" t="n">
        <v>71685732210.00594</v>
      </c>
      <c r="P90" t="n">
        <v>70698358495.95412</v>
      </c>
      <c r="Q90" t="n">
        <v>68154686467.08206</v>
      </c>
      <c r="R90" t="n">
        <v>68977060200.84795</v>
      </c>
      <c r="S90" t="n">
        <v>69417733747.94324</v>
      </c>
      <c r="T90" t="n">
        <v>69500934920.49728</v>
      </c>
      <c r="U90" t="n">
        <v>69572176795.53073</v>
      </c>
      <c r="V90" t="n">
        <v>69538559236.33138</v>
      </c>
      <c r="W90" t="n">
        <v>69678952504.67583</v>
      </c>
      <c r="X90" t="n">
        <v>69895604804.18762</v>
      </c>
      <c r="Y90" t="n">
        <v>69946028965.40155</v>
      </c>
      <c r="Z90" t="n">
        <v>70099492099.68166</v>
      </c>
      <c r="AA90" t="n">
        <v>70391837258.22766</v>
      </c>
      <c r="AB90" t="n">
        <v>70688459193.9642</v>
      </c>
      <c r="AC90" t="n">
        <v>70887146416.1736</v>
      </c>
      <c r="AD90" t="n">
        <v>71070769104.47049</v>
      </c>
      <c r="AE90" t="n">
        <v>71366816157.73335</v>
      </c>
      <c r="AF90" t="n">
        <v>71748376978.95576</v>
      </c>
      <c r="AG90" t="n">
        <v>72235637782.2702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245398490195.1508</v>
      </c>
      <c r="D91" t="n">
        <v>201181900076.2292</v>
      </c>
      <c r="E91" t="n">
        <v>207280463627.3458</v>
      </c>
      <c r="F91" t="n">
        <v>202611533668.3307</v>
      </c>
      <c r="G91" t="n">
        <v>202279580811.5523</v>
      </c>
      <c r="H91" t="n">
        <v>206701428807.2152</v>
      </c>
      <c r="I91" t="n">
        <v>208065433489.8251</v>
      </c>
      <c r="J91" t="n">
        <v>204743471040.1444</v>
      </c>
      <c r="K91" t="n">
        <v>197599712700.9553</v>
      </c>
      <c r="L91" t="n">
        <v>192391463147.5797</v>
      </c>
      <c r="M91" t="n">
        <v>187073402569.8148</v>
      </c>
      <c r="N91" t="n">
        <v>185957596572.839</v>
      </c>
      <c r="O91" t="n">
        <v>185004087547.5029</v>
      </c>
      <c r="P91" t="n">
        <v>183561797769.5396</v>
      </c>
      <c r="Q91" t="n">
        <v>181735069187.5473</v>
      </c>
      <c r="R91" t="n">
        <v>179211190928.6825</v>
      </c>
      <c r="S91" t="n">
        <v>176391037658.2515</v>
      </c>
      <c r="T91" t="n">
        <v>173152628942.3826</v>
      </c>
      <c r="U91" t="n">
        <v>171278969390.6449</v>
      </c>
      <c r="V91" t="n">
        <v>170065750849.9995</v>
      </c>
      <c r="W91" t="n">
        <v>165796521566.1997</v>
      </c>
      <c r="X91" t="n">
        <v>163483360211.7628</v>
      </c>
      <c r="Y91" t="n">
        <v>163308492955.9752</v>
      </c>
      <c r="Z91" t="n">
        <v>163112522512.4496</v>
      </c>
      <c r="AA91" t="n">
        <v>162135218712.3371</v>
      </c>
      <c r="AB91" t="n">
        <v>160459133102.7861</v>
      </c>
      <c r="AC91" t="n">
        <v>157877643427.7358</v>
      </c>
      <c r="AD91" t="n">
        <v>155489948019.4565</v>
      </c>
      <c r="AE91" t="n">
        <v>154023376690.3375</v>
      </c>
      <c r="AF91" t="n">
        <v>152356912072.7538</v>
      </c>
      <c r="AG91" t="n">
        <v>152348321901.3544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245398490195.1508</v>
      </c>
      <c r="D92" t="n">
        <v>223642971151.5888</v>
      </c>
      <c r="E92" t="n">
        <v>229853927468.7004</v>
      </c>
      <c r="F92" t="n">
        <v>227034428051.6705</v>
      </c>
      <c r="G92" t="n">
        <v>226452893913.3021</v>
      </c>
      <c r="H92" t="n">
        <v>229640599215.7839</v>
      </c>
      <c r="I92" t="n">
        <v>232867271598.5199</v>
      </c>
      <c r="J92" t="n">
        <v>230324834726.6865</v>
      </c>
      <c r="K92" t="n">
        <v>223389024670.9498</v>
      </c>
      <c r="L92" t="n">
        <v>218655515108.5573</v>
      </c>
      <c r="M92" t="n">
        <v>212905228935.1277</v>
      </c>
      <c r="N92" t="n">
        <v>211992474614.5994</v>
      </c>
      <c r="O92" t="n">
        <v>211489204866.2328</v>
      </c>
      <c r="P92" t="n">
        <v>210959186528.8783</v>
      </c>
      <c r="Q92" t="n">
        <v>210021334766.8304</v>
      </c>
      <c r="R92" t="n">
        <v>207890694073.6145</v>
      </c>
      <c r="S92" t="n">
        <v>206061883137.6211</v>
      </c>
      <c r="T92" t="n">
        <v>203550157608.6999</v>
      </c>
      <c r="U92" t="n">
        <v>201695588772.1995</v>
      </c>
      <c r="V92" t="n">
        <v>201469711798.5232</v>
      </c>
      <c r="W92" t="n">
        <v>198408484392.1203</v>
      </c>
      <c r="X92" t="n">
        <v>196241188225.1061</v>
      </c>
      <c r="Y92" t="n">
        <v>195383912459.5158</v>
      </c>
      <c r="Z92" t="n">
        <v>194577822265.4458</v>
      </c>
      <c r="AA92" t="n">
        <v>194666323769.7517</v>
      </c>
      <c r="AB92" t="n">
        <v>193244685799.4643</v>
      </c>
      <c r="AC92" t="n">
        <v>190655356339.5285</v>
      </c>
      <c r="AD92" t="n">
        <v>188581515119.2254</v>
      </c>
      <c r="AE92" t="n">
        <v>186886116898.6783</v>
      </c>
      <c r="AF92" t="n">
        <v>185101556714.8378</v>
      </c>
      <c r="AG92" t="n">
        <v>184265085407.3493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35357798141.90822</v>
      </c>
      <c r="D93" t="n">
        <v>40747619279.67181</v>
      </c>
      <c r="E93" t="n">
        <v>40294472395.67535</v>
      </c>
      <c r="F93" t="n">
        <v>37637279026.28651</v>
      </c>
      <c r="G93" t="n">
        <v>36450921314.60226</v>
      </c>
      <c r="H93" t="n">
        <v>36476900871.16727</v>
      </c>
      <c r="I93" t="n">
        <v>36651713379.73189</v>
      </c>
      <c r="J93" t="n">
        <v>36690340404.19469</v>
      </c>
      <c r="K93" t="n">
        <v>36079442481.86042</v>
      </c>
      <c r="L93" t="n">
        <v>35853968036.36044</v>
      </c>
      <c r="M93" t="n">
        <v>35502036928.21848</v>
      </c>
      <c r="N93" t="n">
        <v>35518215597.97948</v>
      </c>
      <c r="O93" t="n">
        <v>35429539192.00658</v>
      </c>
      <c r="P93" t="n">
        <v>35480219145.27796</v>
      </c>
      <c r="Q93" t="n">
        <v>35635826239.62741</v>
      </c>
      <c r="R93" t="n">
        <v>35605630860.42982</v>
      </c>
      <c r="S93" t="n">
        <v>35571561968.98431</v>
      </c>
      <c r="T93" t="n">
        <v>35407415131.35344</v>
      </c>
      <c r="U93" t="n">
        <v>35231305446.59416</v>
      </c>
      <c r="V93" t="n">
        <v>35282886216.66739</v>
      </c>
      <c r="W93" t="n">
        <v>34810858212.50443</v>
      </c>
      <c r="X93" t="n">
        <v>34765132751.64314</v>
      </c>
      <c r="Y93" t="n">
        <v>34958213824.94904</v>
      </c>
      <c r="Z93" t="n">
        <v>35236097791.97994</v>
      </c>
      <c r="AA93" t="n">
        <v>35565130137.01919</v>
      </c>
      <c r="AB93" t="n">
        <v>35728916647.92933</v>
      </c>
      <c r="AC93" t="n">
        <v>35710864279.2205</v>
      </c>
      <c r="AD93" t="n">
        <v>35758859798.42241</v>
      </c>
      <c r="AE93" t="n">
        <v>36036761781.78935</v>
      </c>
      <c r="AF93" t="n">
        <v>36303475620.47746</v>
      </c>
      <c r="AG93" t="n">
        <v>36630976576.95358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4495243665.372283</v>
      </c>
      <c r="D94" t="n">
        <v>8692850351.081388</v>
      </c>
      <c r="E94" t="n">
        <v>6732323836.717567</v>
      </c>
      <c r="F94" t="n">
        <v>4545443148.744355</v>
      </c>
      <c r="G94" t="n">
        <v>3541023835.716966</v>
      </c>
      <c r="H94" t="n">
        <v>3187448535.212312</v>
      </c>
      <c r="I94" t="n">
        <v>2977044953.981117</v>
      </c>
      <c r="J94" t="n">
        <v>2981763383.183902</v>
      </c>
      <c r="K94" t="n">
        <v>2934448663.031744</v>
      </c>
      <c r="L94" t="n">
        <v>2958485799.116828</v>
      </c>
      <c r="M94" t="n">
        <v>2962329592.662511</v>
      </c>
      <c r="N94" t="n">
        <v>2946724251.201592</v>
      </c>
      <c r="O94" t="n">
        <v>2944100344.230287</v>
      </c>
      <c r="P94" t="n">
        <v>2991929104.637058</v>
      </c>
      <c r="Q94" t="n">
        <v>3021605339.037665</v>
      </c>
      <c r="R94" t="n">
        <v>3030474451.49038</v>
      </c>
      <c r="S94" t="n">
        <v>3054419520.66419</v>
      </c>
      <c r="T94" t="n">
        <v>3083865587.786613</v>
      </c>
      <c r="U94" t="n">
        <v>3080321011.70257</v>
      </c>
      <c r="V94" t="n">
        <v>3115498244.05179</v>
      </c>
      <c r="W94" t="n">
        <v>3005462940.594315</v>
      </c>
      <c r="X94" t="n">
        <v>2999110323.716419</v>
      </c>
      <c r="Y94" t="n">
        <v>3011477978.797541</v>
      </c>
      <c r="Z94" t="n">
        <v>3032469234.567981</v>
      </c>
      <c r="AA94" t="n">
        <v>3057404023.037984</v>
      </c>
      <c r="AB94" t="n">
        <v>3095496707.577544</v>
      </c>
      <c r="AC94" t="n">
        <v>3108738998.315768</v>
      </c>
      <c r="AD94" t="n">
        <v>3142143942.622967</v>
      </c>
      <c r="AE94" t="n">
        <v>3195419995.280107</v>
      </c>
      <c r="AF94" t="n">
        <v>3248496569.629488</v>
      </c>
      <c r="AG94" t="n">
        <v>3300230501.522791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12269226968.89357</v>
      </c>
      <c r="D95" t="n">
        <v>14369539015.96205</v>
      </c>
      <c r="E95" t="n">
        <v>14015537934.86093</v>
      </c>
      <c r="F95" t="n">
        <v>12931440395.98816</v>
      </c>
      <c r="G95" t="n">
        <v>12308163805.4681</v>
      </c>
      <c r="H95" t="n">
        <v>12228259180.35863</v>
      </c>
      <c r="I95" t="n">
        <v>12234413580.2387</v>
      </c>
      <c r="J95" t="n">
        <v>12325806418.4576</v>
      </c>
      <c r="K95" t="n">
        <v>12281453709.98863</v>
      </c>
      <c r="L95" t="n">
        <v>12319200695.91967</v>
      </c>
      <c r="M95" t="n">
        <v>12361419879.09689</v>
      </c>
      <c r="N95" t="n">
        <v>12460628805.16348</v>
      </c>
      <c r="O95" t="n">
        <v>12503750633.65644</v>
      </c>
      <c r="P95" t="n">
        <v>12564022723.1485</v>
      </c>
      <c r="Q95" t="n">
        <v>12645363374.89665</v>
      </c>
      <c r="R95" t="n">
        <v>12729781226.58482</v>
      </c>
      <c r="S95" t="n">
        <v>12823820456.75216</v>
      </c>
      <c r="T95" t="n">
        <v>12917736598.92189</v>
      </c>
      <c r="U95" t="n">
        <v>13023058895.536</v>
      </c>
      <c r="V95" t="n">
        <v>13172303092.62749</v>
      </c>
      <c r="W95" t="n">
        <v>13163748476.7942</v>
      </c>
      <c r="X95" t="n">
        <v>13267060336.11416</v>
      </c>
      <c r="Y95" t="n">
        <v>13438152652.77986</v>
      </c>
      <c r="Z95" t="n">
        <v>13630354561.03417</v>
      </c>
      <c r="AA95" t="n">
        <v>13810452816.19103</v>
      </c>
      <c r="AB95" t="n">
        <v>13956537754.67741</v>
      </c>
      <c r="AC95" t="n">
        <v>14075768995.02047</v>
      </c>
      <c r="AD95" t="n">
        <v>14195307955.35752</v>
      </c>
      <c r="AE95" t="n">
        <v>14377806426.4676</v>
      </c>
      <c r="AF95" t="n">
        <v>14575301118.61877</v>
      </c>
      <c r="AG95" t="n">
        <v>14819917999.18493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14666804016.16004</v>
      </c>
      <c r="D96" t="n">
        <v>18057345937.80786</v>
      </c>
      <c r="E96" t="n">
        <v>17324203646.1505</v>
      </c>
      <c r="F96" t="n">
        <v>15761374952.9946</v>
      </c>
      <c r="G96" t="n">
        <v>15098957078.02441</v>
      </c>
      <c r="H96" t="n">
        <v>15205252854.07301</v>
      </c>
      <c r="I96" t="n">
        <v>15269707969.00002</v>
      </c>
      <c r="J96" t="n">
        <v>15455705969.17715</v>
      </c>
      <c r="K96" t="n">
        <v>15541379454.86539</v>
      </c>
      <c r="L96" t="n">
        <v>15706300261.21833</v>
      </c>
      <c r="M96" t="n">
        <v>15856700758.15679</v>
      </c>
      <c r="N96" t="n">
        <v>16043315753.83658</v>
      </c>
      <c r="O96" t="n">
        <v>16082578628.66313</v>
      </c>
      <c r="P96" t="n">
        <v>16182620789.27791</v>
      </c>
      <c r="Q96" t="n">
        <v>16348775586.63619</v>
      </c>
      <c r="R96" t="n">
        <v>16505581333.49641</v>
      </c>
      <c r="S96" t="n">
        <v>16641796162.64896</v>
      </c>
      <c r="T96" t="n">
        <v>16776656738.9609</v>
      </c>
      <c r="U96" t="n">
        <v>16928474234.04532</v>
      </c>
      <c r="V96" t="n">
        <v>17077677341.40657</v>
      </c>
      <c r="W96" t="n">
        <v>17067611948.67237</v>
      </c>
      <c r="X96" t="n">
        <v>17238169374.95646</v>
      </c>
      <c r="Y96" t="n">
        <v>17488774124.54853</v>
      </c>
      <c r="Z96" t="n">
        <v>17758819461.2501</v>
      </c>
      <c r="AA96" t="n">
        <v>17942333793.09021</v>
      </c>
      <c r="AB96" t="n">
        <v>18093895078.17776</v>
      </c>
      <c r="AC96" t="n">
        <v>18252478608.68974</v>
      </c>
      <c r="AD96" t="n">
        <v>18409467362.69058</v>
      </c>
      <c r="AE96" t="n">
        <v>18640422374.15532</v>
      </c>
      <c r="AF96" t="n">
        <v>18880763037.54624</v>
      </c>
      <c r="AG96" t="n">
        <v>19109542878.4253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1856540222.92556</v>
      </c>
      <c r="D97" t="n">
        <v>2564492545.539959</v>
      </c>
      <c r="E97" t="n">
        <v>2272124584.39438</v>
      </c>
      <c r="F97" t="n">
        <v>1907362874.823561</v>
      </c>
      <c r="G97" t="n">
        <v>1731891448.885413</v>
      </c>
      <c r="H97" t="n">
        <v>1688538754.963756</v>
      </c>
      <c r="I97" t="n">
        <v>1687875798.209647</v>
      </c>
      <c r="J97" t="n">
        <v>1706095011.196648</v>
      </c>
      <c r="K97" t="n">
        <v>1684870716.864381</v>
      </c>
      <c r="L97" t="n">
        <v>1664219855.928916</v>
      </c>
      <c r="M97" t="n">
        <v>1626036934.262534</v>
      </c>
      <c r="N97" t="n">
        <v>1611599478.23419</v>
      </c>
      <c r="O97" t="n">
        <v>1606034512.779993</v>
      </c>
      <c r="P97" t="n">
        <v>1615152990.957551</v>
      </c>
      <c r="Q97" t="n">
        <v>1625794979.242787</v>
      </c>
      <c r="R97" t="n">
        <v>1629220255.805681</v>
      </c>
      <c r="S97" t="n">
        <v>1634636822.181099</v>
      </c>
      <c r="T97" t="n">
        <v>1633284293.620709</v>
      </c>
      <c r="U97" t="n">
        <v>1625230417.530042</v>
      </c>
      <c r="V97" t="n">
        <v>1636229692.727771</v>
      </c>
      <c r="W97" t="n">
        <v>1598779088.254492</v>
      </c>
      <c r="X97" t="n">
        <v>1590834091.922711</v>
      </c>
      <c r="Y97" t="n">
        <v>1590488902.761204</v>
      </c>
      <c r="Z97" t="n">
        <v>1588440350.260674</v>
      </c>
      <c r="AA97" t="n">
        <v>1598371797.304584</v>
      </c>
      <c r="AB97" t="n">
        <v>1600859094.90759</v>
      </c>
      <c r="AC97" t="n">
        <v>1588850060.76078</v>
      </c>
      <c r="AD97" t="n">
        <v>1584301306.389524</v>
      </c>
      <c r="AE97" t="n">
        <v>1585991765.460827</v>
      </c>
      <c r="AF97" t="n">
        <v>1586149036.223663</v>
      </c>
      <c r="AG97" t="n">
        <v>1584224687.299937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23294731170.83754</v>
      </c>
      <c r="D98" t="n">
        <v>32177683898.40347</v>
      </c>
      <c r="E98" t="n">
        <v>28509229547.8051</v>
      </c>
      <c r="F98" t="n">
        <v>23932422721.35368</v>
      </c>
      <c r="G98" t="n">
        <v>21730714595.17505</v>
      </c>
      <c r="H98" t="n">
        <v>21186751508.372</v>
      </c>
      <c r="I98" t="n">
        <v>21178433132.51666</v>
      </c>
      <c r="J98" t="n">
        <v>21407036673.35868</v>
      </c>
      <c r="K98" t="n">
        <v>21140727209.84391</v>
      </c>
      <c r="L98" t="n">
        <v>20881612837.85366</v>
      </c>
      <c r="M98" t="n">
        <v>20402516891.23641</v>
      </c>
      <c r="N98" t="n">
        <v>20221364523.613</v>
      </c>
      <c r="O98" t="n">
        <v>20151538740.88568</v>
      </c>
      <c r="P98" t="n">
        <v>20265951827.77192</v>
      </c>
      <c r="Q98" t="n">
        <v>20399480987.63958</v>
      </c>
      <c r="R98" t="n">
        <v>20442459262.89217</v>
      </c>
      <c r="S98" t="n">
        <v>20510423024.74675</v>
      </c>
      <c r="T98" t="n">
        <v>20493452323.64041</v>
      </c>
      <c r="U98" t="n">
        <v>20392397212.58028</v>
      </c>
      <c r="V98" t="n">
        <v>20530409390.0926</v>
      </c>
      <c r="W98" t="n">
        <v>20060502111.69513</v>
      </c>
      <c r="X98" t="n">
        <v>19960813157.25357</v>
      </c>
      <c r="Y98" t="n">
        <v>19956481934.78875</v>
      </c>
      <c r="Z98" t="n">
        <v>19930777951.00217</v>
      </c>
      <c r="AA98" t="n">
        <v>20055391673.97378</v>
      </c>
      <c r="AB98" t="n">
        <v>20086600762.94929</v>
      </c>
      <c r="AC98" t="n">
        <v>19935918747.75949</v>
      </c>
      <c r="AD98" t="n">
        <v>19878843760.1389</v>
      </c>
      <c r="AE98" t="n">
        <v>19900054606.60216</v>
      </c>
      <c r="AF98" t="n">
        <v>19902027943.9401</v>
      </c>
      <c r="AG98" t="n">
        <v>19877882390.66657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10808667376.66928</v>
      </c>
      <c r="D99" t="n">
        <v>11627795241.04538</v>
      </c>
      <c r="E99" t="n">
        <v>11830984452.46388</v>
      </c>
      <c r="F99" t="n">
        <v>11506756776.33567</v>
      </c>
      <c r="G99" t="n">
        <v>11268764740.81628</v>
      </c>
      <c r="H99" t="n">
        <v>11244629289.05506</v>
      </c>
      <c r="I99" t="n">
        <v>11272391320.69286</v>
      </c>
      <c r="J99" t="n">
        <v>11345641699.82166</v>
      </c>
      <c r="K99" t="n">
        <v>11330037241.76412</v>
      </c>
      <c r="L99" t="n">
        <v>11390374056.06211</v>
      </c>
      <c r="M99" t="n">
        <v>11428698183.94708</v>
      </c>
      <c r="N99" t="n">
        <v>11470782301.9293</v>
      </c>
      <c r="O99" t="n">
        <v>11472927756.09053</v>
      </c>
      <c r="P99" t="n">
        <v>11505445362.94186</v>
      </c>
      <c r="Q99" t="n">
        <v>11554513097.57832</v>
      </c>
      <c r="R99" t="n">
        <v>11607971571.3146</v>
      </c>
      <c r="S99" t="n">
        <v>11673628458.49461</v>
      </c>
      <c r="T99" t="n">
        <v>11709717284.51871</v>
      </c>
      <c r="U99" t="n">
        <v>11762305415.38671</v>
      </c>
      <c r="V99" t="n">
        <v>11870127192.72338</v>
      </c>
      <c r="W99" t="n">
        <v>11865681092.91974</v>
      </c>
      <c r="X99" t="n">
        <v>11952876016.54395</v>
      </c>
      <c r="Y99" t="n">
        <v>12070971288.42589</v>
      </c>
      <c r="Z99" t="n">
        <v>12187135288.54173</v>
      </c>
      <c r="AA99" t="n">
        <v>12346267362.79589</v>
      </c>
      <c r="AB99" t="n">
        <v>12490980242.58581</v>
      </c>
      <c r="AC99" t="n">
        <v>12600568117.12964</v>
      </c>
      <c r="AD99" t="n">
        <v>12721955082.00767</v>
      </c>
      <c r="AE99" t="n">
        <v>12885108521.48534</v>
      </c>
      <c r="AF99" t="n">
        <v>13040423429.83338</v>
      </c>
      <c r="AG99" t="n">
        <v>13201793528.60597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23118467696.52536</v>
      </c>
      <c r="D100" t="n">
        <v>23197876997.76257</v>
      </c>
      <c r="E100" t="n">
        <v>23629487438.00507</v>
      </c>
      <c r="F100" t="n">
        <v>24122268859.75372</v>
      </c>
      <c r="G100" t="n">
        <v>24646945126.20016</v>
      </c>
      <c r="H100" t="n">
        <v>25184858068.41947</v>
      </c>
      <c r="I100" t="n">
        <v>25635671096.94374</v>
      </c>
      <c r="J100" t="n">
        <v>25997127809.90895</v>
      </c>
      <c r="K100" t="n">
        <v>26275378284.00574</v>
      </c>
      <c r="L100" t="n">
        <v>26563202235.55239</v>
      </c>
      <c r="M100" t="n">
        <v>26895415929.14281</v>
      </c>
      <c r="N100" t="n">
        <v>27296919703.33444</v>
      </c>
      <c r="O100" t="n">
        <v>27658217459.12916</v>
      </c>
      <c r="P100" t="n">
        <v>27996801777.19437</v>
      </c>
      <c r="Q100" t="n">
        <v>28379446008.49901</v>
      </c>
      <c r="R100" t="n">
        <v>28766008372.91835</v>
      </c>
      <c r="S100" t="n">
        <v>29079770490.90551</v>
      </c>
      <c r="T100" t="n">
        <v>29380019784.50679</v>
      </c>
      <c r="U100" t="n">
        <v>29756351010.46252</v>
      </c>
      <c r="V100" t="n">
        <v>30080051548.73241</v>
      </c>
      <c r="W100" t="n">
        <v>30486497372.8635</v>
      </c>
      <c r="X100" t="n">
        <v>30930472866.67406</v>
      </c>
      <c r="Y100" t="n">
        <v>31382581359.7869</v>
      </c>
      <c r="Z100" t="n">
        <v>31904998544.15762</v>
      </c>
      <c r="AA100" t="n">
        <v>32471821367.37425</v>
      </c>
      <c r="AB100" t="n">
        <v>33037761988.60309</v>
      </c>
      <c r="AC100" t="n">
        <v>33598759919.67997</v>
      </c>
      <c r="AD100" t="n">
        <v>34151379129.21236</v>
      </c>
      <c r="AE100" t="n">
        <v>34742973814.44208</v>
      </c>
      <c r="AF100" t="n">
        <v>35375893121.23859</v>
      </c>
      <c r="AG100" t="n">
        <v>36038501827.44425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120928810291.9043</v>
      </c>
      <c r="D102" t="n">
        <v>121344186970.4447</v>
      </c>
      <c r="E102" t="n">
        <v>123601868480.017</v>
      </c>
      <c r="F102" t="n">
        <v>126179525089.8006</v>
      </c>
      <c r="G102" t="n">
        <v>128924018259.6184</v>
      </c>
      <c r="H102" t="n">
        <v>131737750250.7302</v>
      </c>
      <c r="I102" t="n">
        <v>134095877264.9927</v>
      </c>
      <c r="J102" t="n">
        <v>135986596444.3384</v>
      </c>
      <c r="K102" t="n">
        <v>137442077803.9763</v>
      </c>
      <c r="L102" t="n">
        <v>138947636411.5341</v>
      </c>
      <c r="M102" t="n">
        <v>140685390282.4192</v>
      </c>
      <c r="N102" t="n">
        <v>142785588893.2467</v>
      </c>
      <c r="O102" t="n">
        <v>144675476594.4094</v>
      </c>
      <c r="P102" t="n">
        <v>146446554128.8117</v>
      </c>
      <c r="Q102" t="n">
        <v>148448101647.6244</v>
      </c>
      <c r="R102" t="n">
        <v>150470144260.7635</v>
      </c>
      <c r="S102" t="n">
        <v>152111381047.7742</v>
      </c>
      <c r="T102" t="n">
        <v>153681934526.6124</v>
      </c>
      <c r="U102" t="n">
        <v>155650459777.8496</v>
      </c>
      <c r="V102" t="n">
        <v>157343682767.2655</v>
      </c>
      <c r="W102" t="n">
        <v>159469732408.8546</v>
      </c>
      <c r="X102" t="n">
        <v>161792093430.7895</v>
      </c>
      <c r="Y102" t="n">
        <v>164156996802.0981</v>
      </c>
      <c r="Z102" t="n">
        <v>166889673094.1125</v>
      </c>
      <c r="AA102" t="n">
        <v>169854627802.9485</v>
      </c>
      <c r="AB102" t="n">
        <v>172814967861.7903</v>
      </c>
      <c r="AC102" t="n">
        <v>175749453541.0269</v>
      </c>
      <c r="AD102" t="n">
        <v>178640111539.2319</v>
      </c>
      <c r="AE102" t="n">
        <v>181734643685.521</v>
      </c>
      <c r="AF102" t="n">
        <v>185045337966.2316</v>
      </c>
      <c r="AG102" t="n">
        <v>188511332494.1713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124940227644.6301</v>
      </c>
      <c r="D128" t="n">
        <v>127021783072.0411</v>
      </c>
      <c r="E128" t="n">
        <v>130639937355.7382</v>
      </c>
      <c r="F128" t="n">
        <v>133567962211.2486</v>
      </c>
      <c r="G128" t="n">
        <v>133081074782.9486</v>
      </c>
      <c r="H128" t="n">
        <v>132350743640.4987</v>
      </c>
      <c r="I128" t="n">
        <v>131339000498.2056</v>
      </c>
      <c r="J128" t="n">
        <v>130059245927.4905</v>
      </c>
      <c r="K128" t="n">
        <v>127178123071.9539</v>
      </c>
      <c r="L128" t="n">
        <v>124122792787.943</v>
      </c>
      <c r="M128" t="n">
        <v>120882087932.6069</v>
      </c>
      <c r="N128" t="n">
        <v>117462708791.6561</v>
      </c>
      <c r="O128" t="n">
        <v>112689871937.1741</v>
      </c>
      <c r="P128" t="n">
        <v>107798663368.4725</v>
      </c>
      <c r="Q128" t="n">
        <v>102795783371.2616</v>
      </c>
      <c r="R128" t="n">
        <v>97652197374.12923</v>
      </c>
      <c r="S128" t="n">
        <v>92381305948.49637</v>
      </c>
      <c r="T128" t="n">
        <v>87018843951.48601</v>
      </c>
      <c r="U128" t="n">
        <v>81502275383.133</v>
      </c>
      <c r="V128" t="n">
        <v>75867335100.56024</v>
      </c>
      <c r="W128" t="n">
        <v>70129657103.75906</v>
      </c>
      <c r="X128" t="n">
        <v>64231172249.90469</v>
      </c>
      <c r="Y128" t="n">
        <v>58176347396.13746</v>
      </c>
      <c r="Z128" t="n">
        <v>51971882828.16795</v>
      </c>
      <c r="AA128" t="n">
        <v>45590977403.15395</v>
      </c>
      <c r="AB128" t="n">
        <v>40364754548.92477</v>
      </c>
      <c r="AC128" t="n">
        <v>40364754548.92477</v>
      </c>
      <c r="AD128" t="n">
        <v>40364754548.92477</v>
      </c>
      <c r="AE128" t="n">
        <v>40364754548.92477</v>
      </c>
      <c r="AF128" t="n">
        <v>40364754548.92477</v>
      </c>
      <c r="AG128" t="n">
        <v>40364754548.92477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21595417069.4768</v>
      </c>
      <c r="D130" t="n">
        <v>20978265738.87079</v>
      </c>
      <c r="E130" t="n">
        <v>23104531256.16082</v>
      </c>
      <c r="F130" t="n">
        <v>24836972356.2106</v>
      </c>
      <c r="G130" t="n">
        <v>25692939804.31091</v>
      </c>
      <c r="H130" t="n">
        <v>26549565677.73106</v>
      </c>
      <c r="I130" t="n">
        <v>27243586208.15628</v>
      </c>
      <c r="J130" t="n">
        <v>27674621157.86094</v>
      </c>
      <c r="K130" t="n">
        <v>28047191516.34716</v>
      </c>
      <c r="L130" t="n">
        <v>28416193634.39037</v>
      </c>
      <c r="M130" t="n">
        <v>28806667795.80116</v>
      </c>
      <c r="N130" t="n">
        <v>29142370807.85555</v>
      </c>
      <c r="O130" t="n">
        <v>29113220116.74268</v>
      </c>
      <c r="P130" t="n">
        <v>29191173650.28048</v>
      </c>
      <c r="Q130" t="n">
        <v>29269139480.38622</v>
      </c>
      <c r="R130" t="n">
        <v>29210026524.67625</v>
      </c>
      <c r="S130" t="n">
        <v>29131910900.01558</v>
      </c>
      <c r="T130" t="n">
        <v>29120222453.25114</v>
      </c>
      <c r="U130" t="n">
        <v>29113507409.28461</v>
      </c>
      <c r="V130" t="n">
        <v>29118774811.84334</v>
      </c>
      <c r="W130" t="n">
        <v>29091137716.45723</v>
      </c>
      <c r="X130" t="n">
        <v>29084591470.83247</v>
      </c>
      <c r="Y130" t="n">
        <v>29242423509.726</v>
      </c>
      <c r="Z130" t="n">
        <v>29452846851.84061</v>
      </c>
      <c r="AA130" t="n">
        <v>29599625394.02348</v>
      </c>
      <c r="AB130" t="n">
        <v>29588147106.78388</v>
      </c>
      <c r="AC130" t="n">
        <v>29680800628.36226</v>
      </c>
      <c r="AD130" t="n">
        <v>29763041192.6328</v>
      </c>
      <c r="AE130" t="n">
        <v>29838111739.92295</v>
      </c>
      <c r="AF130" t="n">
        <v>29919311567.39761</v>
      </c>
      <c r="AG130" t="n">
        <v>29928671491.34163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20467504110.26477</v>
      </c>
      <c r="D131" t="n">
        <v>19882586145.71722</v>
      </c>
      <c r="E131" t="n">
        <v>21897798358.31944</v>
      </c>
      <c r="F131" t="n">
        <v>23539755317.14928</v>
      </c>
      <c r="G131" t="n">
        <v>24351016206.71128</v>
      </c>
      <c r="H131" t="n">
        <v>25162901132.51654</v>
      </c>
      <c r="I131" t="n">
        <v>25820673474.36975</v>
      </c>
      <c r="J131" t="n">
        <v>26229195781.50395</v>
      </c>
      <c r="K131" t="n">
        <v>26582307060.58443</v>
      </c>
      <c r="L131" t="n">
        <v>26932036465.83036</v>
      </c>
      <c r="M131" t="n">
        <v>27302116445.20355</v>
      </c>
      <c r="N131" t="n">
        <v>27620285932.59739</v>
      </c>
      <c r="O131" t="n">
        <v>27592657760.92327</v>
      </c>
      <c r="P131" t="n">
        <v>27666539837.98441</v>
      </c>
      <c r="Q131" t="n">
        <v>27740433569.37267</v>
      </c>
      <c r="R131" t="n">
        <v>27684408040.43423</v>
      </c>
      <c r="S131" t="n">
        <v>27610372338.15191</v>
      </c>
      <c r="T131" t="n">
        <v>27599294370.47831</v>
      </c>
      <c r="U131" t="n">
        <v>27592930048.38426</v>
      </c>
      <c r="V131" t="n">
        <v>27597922338.33051</v>
      </c>
      <c r="W131" t="n">
        <v>27571728708.37694</v>
      </c>
      <c r="X131" t="n">
        <v>27565524368.40978</v>
      </c>
      <c r="Y131" t="n">
        <v>27715112954.46912</v>
      </c>
      <c r="Z131" t="n">
        <v>27914546038.15399</v>
      </c>
      <c r="AA131" t="n">
        <v>28053658443.61304</v>
      </c>
      <c r="AB131" t="n">
        <v>28042779658.98483</v>
      </c>
      <c r="AC131" t="n">
        <v>28130593954.3807</v>
      </c>
      <c r="AD131" t="n">
        <v>28208539153.67101</v>
      </c>
      <c r="AE131" t="n">
        <v>28279688820.76369</v>
      </c>
      <c r="AF131" t="n">
        <v>28356647640.18559</v>
      </c>
      <c r="AG131" t="n">
        <v>28365518702.0956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210572510751.8771</v>
      </c>
      <c r="D132" t="n">
        <v>210572510751.8771</v>
      </c>
      <c r="E132" t="n">
        <v>210572510751.8771</v>
      </c>
      <c r="F132" t="n">
        <v>210572510751.8771</v>
      </c>
      <c r="G132" t="n">
        <v>210572510751.8771</v>
      </c>
      <c r="H132" t="n">
        <v>210572510751.8771</v>
      </c>
      <c r="I132" t="n">
        <v>210572510751.8771</v>
      </c>
      <c r="J132" t="n">
        <v>210572510751.8771</v>
      </c>
      <c r="K132" t="n">
        <v>210572510751.8771</v>
      </c>
      <c r="L132" t="n">
        <v>210572510751.8771</v>
      </c>
      <c r="M132" t="n">
        <v>210572510751.8771</v>
      </c>
      <c r="N132" t="n">
        <v>210572510751.8771</v>
      </c>
      <c r="O132" t="n">
        <v>210572510751.8771</v>
      </c>
      <c r="P132" t="n">
        <v>210572510751.8771</v>
      </c>
      <c r="Q132" t="n">
        <v>210572510751.8771</v>
      </c>
      <c r="R132" t="n">
        <v>210572510751.8771</v>
      </c>
      <c r="S132" t="n">
        <v>210572510751.8771</v>
      </c>
      <c r="T132" t="n">
        <v>210572510751.8771</v>
      </c>
      <c r="U132" t="n">
        <v>210572510751.8771</v>
      </c>
      <c r="V132" t="n">
        <v>210572510751.8771</v>
      </c>
      <c r="W132" t="n">
        <v>210572510751.8771</v>
      </c>
      <c r="X132" t="n">
        <v>210572510751.8771</v>
      </c>
      <c r="Y132" t="n">
        <v>210572510751.8771</v>
      </c>
      <c r="Z132" t="n">
        <v>210572510751.8771</v>
      </c>
      <c r="AA132" t="n">
        <v>210572510751.8771</v>
      </c>
      <c r="AB132" t="n">
        <v>210572510751.8771</v>
      </c>
      <c r="AC132" t="n">
        <v>210572510751.8771</v>
      </c>
      <c r="AD132" t="n">
        <v>210572510751.8771</v>
      </c>
      <c r="AE132" t="n">
        <v>210572510751.8771</v>
      </c>
      <c r="AF132" t="n">
        <v>210572510751.8771</v>
      </c>
      <c r="AG132" t="n">
        <v>210572510751.8771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108123277871.0177</v>
      </c>
      <c r="D133" t="n">
        <v>108123277871.0177</v>
      </c>
      <c r="E133" t="n">
        <v>108123277871.0177</v>
      </c>
      <c r="F133" t="n">
        <v>108123277871.0177</v>
      </c>
      <c r="G133" t="n">
        <v>108123277871.0177</v>
      </c>
      <c r="H133" t="n">
        <v>108123277871.0177</v>
      </c>
      <c r="I133" t="n">
        <v>108123277871.0177</v>
      </c>
      <c r="J133" t="n">
        <v>108123277871.0177</v>
      </c>
      <c r="K133" t="n">
        <v>108123277871.0177</v>
      </c>
      <c r="L133" t="n">
        <v>108123277871.0177</v>
      </c>
      <c r="M133" t="n">
        <v>108123277871.0177</v>
      </c>
      <c r="N133" t="n">
        <v>108123277871.0177</v>
      </c>
      <c r="O133" t="n">
        <v>108123277871.0177</v>
      </c>
      <c r="P133" t="n">
        <v>108123277871.0177</v>
      </c>
      <c r="Q133" t="n">
        <v>108123277871.0177</v>
      </c>
      <c r="R133" t="n">
        <v>108123277871.0177</v>
      </c>
      <c r="S133" t="n">
        <v>108123277871.0177</v>
      </c>
      <c r="T133" t="n">
        <v>108123277871.0177</v>
      </c>
      <c r="U133" t="n">
        <v>108123277871.0177</v>
      </c>
      <c r="V133" t="n">
        <v>108123277871.0177</v>
      </c>
      <c r="W133" t="n">
        <v>108123277871.0177</v>
      </c>
      <c r="X133" t="n">
        <v>108123277871.0177</v>
      </c>
      <c r="Y133" t="n">
        <v>108123277871.0177</v>
      </c>
      <c r="Z133" t="n">
        <v>108123277871.0177</v>
      </c>
      <c r="AA133" t="n">
        <v>108123277871.0177</v>
      </c>
      <c r="AB133" t="n">
        <v>108123277871.0177</v>
      </c>
      <c r="AC133" t="n">
        <v>108123277871.0177</v>
      </c>
      <c r="AD133" t="n">
        <v>108123277871.0177</v>
      </c>
      <c r="AE133" t="n">
        <v>108123277871.0177</v>
      </c>
      <c r="AF133" t="n">
        <v>108123277871.0177</v>
      </c>
      <c r="AG133" t="n">
        <v>108123277871.0177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143978587985.3572</v>
      </c>
      <c r="D134" t="n">
        <v>148430132543.1247</v>
      </c>
      <c r="E134" t="n">
        <v>162762812734.4842</v>
      </c>
      <c r="F134" t="n">
        <v>168359208137.5804</v>
      </c>
      <c r="G134" t="n">
        <v>170835921728.1971</v>
      </c>
      <c r="H134" t="n">
        <v>174964512533.3831</v>
      </c>
      <c r="I134" t="n">
        <v>177032298334.8948</v>
      </c>
      <c r="J134" t="n">
        <v>179149684542.093</v>
      </c>
      <c r="K134" t="n">
        <v>179062975684.7446</v>
      </c>
      <c r="L134" t="n">
        <v>179493213277.7742</v>
      </c>
      <c r="M134" t="n">
        <v>181142518619.4561</v>
      </c>
      <c r="N134" t="n">
        <v>182867510506.1116</v>
      </c>
      <c r="O134" t="n">
        <v>182546761216.0051</v>
      </c>
      <c r="P134" t="n">
        <v>180308496983.0965</v>
      </c>
      <c r="Q134" t="n">
        <v>176840142689.1608</v>
      </c>
      <c r="R134" t="n">
        <v>176335320782.3952</v>
      </c>
      <c r="S134" t="n">
        <v>175552369193.3722</v>
      </c>
      <c r="T134" t="n">
        <v>174819385420.4483</v>
      </c>
      <c r="U134" t="n">
        <v>175907655062.2531</v>
      </c>
      <c r="V134" t="n">
        <v>176490367976.4673</v>
      </c>
      <c r="W134" t="n">
        <v>177322919971.1768</v>
      </c>
      <c r="X134" t="n">
        <v>179985543230.515</v>
      </c>
      <c r="Y134" t="n">
        <v>181879176496.5049</v>
      </c>
      <c r="Z134" t="n">
        <v>184275427206.7855</v>
      </c>
      <c r="AA134" t="n">
        <v>187392169735.9653</v>
      </c>
      <c r="AB134" t="n">
        <v>190803942826.3771</v>
      </c>
      <c r="AC134" t="n">
        <v>193485304016.7524</v>
      </c>
      <c r="AD134" t="n">
        <v>195563377309.8139</v>
      </c>
      <c r="AE134" t="n">
        <v>197905986099.8705</v>
      </c>
      <c r="AF134" t="n">
        <v>200384169332.1371</v>
      </c>
      <c r="AG134" t="n">
        <v>203284874538.7708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1228100970789.393</v>
      </c>
      <c r="D135" t="n">
        <v>1232126016564.241</v>
      </c>
      <c r="E135" t="n">
        <v>1292470257516.836</v>
      </c>
      <c r="F135" t="n">
        <v>1352327954474.669</v>
      </c>
      <c r="G135" t="n">
        <v>1394365632067.538</v>
      </c>
      <c r="H135" t="n">
        <v>1434148551446.046</v>
      </c>
      <c r="I135" t="n">
        <v>1477214606118.752</v>
      </c>
      <c r="J135" t="n">
        <v>1527311359738.492</v>
      </c>
      <c r="K135" t="n">
        <v>1571001835574.93</v>
      </c>
      <c r="L135" t="n">
        <v>1628227771833.824</v>
      </c>
      <c r="M135" t="n">
        <v>1699036855355.571</v>
      </c>
      <c r="N135" t="n">
        <v>1782586964183.327</v>
      </c>
      <c r="O135" t="n">
        <v>1856470812240.152</v>
      </c>
      <c r="P135" t="n">
        <v>1939987056500.091</v>
      </c>
      <c r="Q135" t="n">
        <v>2027756759589.237</v>
      </c>
      <c r="R135" t="n">
        <v>2113229546532.657</v>
      </c>
      <c r="S135" t="n">
        <v>2193372810726.637</v>
      </c>
      <c r="T135" t="n">
        <v>2271144864059.783</v>
      </c>
      <c r="U135" t="n">
        <v>2342111175932.11</v>
      </c>
      <c r="V135" t="n">
        <v>2405781401223.896</v>
      </c>
      <c r="W135" t="n">
        <v>2454371527132.584</v>
      </c>
      <c r="X135" t="n">
        <v>2500104589299.304</v>
      </c>
      <c r="Y135" t="n">
        <v>2547010125737.492</v>
      </c>
      <c r="Z135" t="n">
        <v>2592944993083.857</v>
      </c>
      <c r="AA135" t="n">
        <v>2634739744236.16</v>
      </c>
      <c r="AB135" t="n">
        <v>2678212864836.302</v>
      </c>
      <c r="AC135" t="n">
        <v>2723078924955.538</v>
      </c>
      <c r="AD135" t="n">
        <v>2774680578502.257</v>
      </c>
      <c r="AE135" t="n">
        <v>2825255582753.212</v>
      </c>
      <c r="AF135" t="n">
        <v>2881662549361.833</v>
      </c>
      <c r="AG135" t="n">
        <v>2938308641286.061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244831176867.1248</v>
      </c>
      <c r="D136" t="n">
        <v>264432681345.4165</v>
      </c>
      <c r="E136" t="n">
        <v>263849189313.3044</v>
      </c>
      <c r="F136" t="n">
        <v>262420657110.6826</v>
      </c>
      <c r="G136" t="n">
        <v>260512795295.6677</v>
      </c>
      <c r="H136" t="n">
        <v>258579530219.8477</v>
      </c>
      <c r="I136" t="n">
        <v>262464013875.3336</v>
      </c>
      <c r="J136" t="n">
        <v>259288809909.1071</v>
      </c>
      <c r="K136" t="n">
        <v>260875592881.9995</v>
      </c>
      <c r="L136" t="n">
        <v>264900423265.4976</v>
      </c>
      <c r="M136" t="n">
        <v>267032341861.8607</v>
      </c>
      <c r="N136" t="n">
        <v>265989826829.9116</v>
      </c>
      <c r="O136" t="n">
        <v>267161849135.6166</v>
      </c>
      <c r="P136" t="n">
        <v>267692034731.2074</v>
      </c>
      <c r="Q136" t="n">
        <v>269857000508.3747</v>
      </c>
      <c r="R136" t="n">
        <v>269306983447.1789</v>
      </c>
      <c r="S136" t="n">
        <v>268925863499.8443</v>
      </c>
      <c r="T136" t="n">
        <v>268495542427.7411</v>
      </c>
      <c r="U136" t="n">
        <v>268462928825.1073</v>
      </c>
      <c r="V136" t="n">
        <v>268366051465.7853</v>
      </c>
      <c r="W136" t="n">
        <v>268439211467.77</v>
      </c>
      <c r="X136" t="n">
        <v>268772429972.4725</v>
      </c>
      <c r="Y136" t="n">
        <v>269386887589.222</v>
      </c>
      <c r="Z136" t="n">
        <v>270401622047.049</v>
      </c>
      <c r="AA136" t="n">
        <v>270909246318.3609</v>
      </c>
      <c r="AB136" t="n">
        <v>269933885915.0261</v>
      </c>
      <c r="AC136" t="n">
        <v>271099886009.3738</v>
      </c>
      <c r="AD136" t="n">
        <v>271839001559.5671</v>
      </c>
      <c r="AE136" t="n">
        <v>272527181672.3109</v>
      </c>
      <c r="AF136" t="n">
        <v>271895461435.3777</v>
      </c>
      <c r="AG136" t="n">
        <v>273229524637.0334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825552166550.8804</v>
      </c>
      <c r="D137" t="n">
        <v>941902985577.3439</v>
      </c>
      <c r="E137" t="n">
        <v>1170720054969.168</v>
      </c>
      <c r="F137" t="n">
        <v>1235388560359.603</v>
      </c>
      <c r="G137" t="n">
        <v>1202593760363.597</v>
      </c>
      <c r="H137" t="n">
        <v>1227559158286.591</v>
      </c>
      <c r="I137" t="n">
        <v>1258995376071.941</v>
      </c>
      <c r="J137" t="n">
        <v>1355712385981.222</v>
      </c>
      <c r="K137" t="n">
        <v>1402782369436.808</v>
      </c>
      <c r="L137" t="n">
        <v>1475993462029.934</v>
      </c>
      <c r="M137" t="n">
        <v>1539045281234.702</v>
      </c>
      <c r="N137" t="n">
        <v>1588735997673.54</v>
      </c>
      <c r="O137" t="n">
        <v>1590280507220.073</v>
      </c>
      <c r="P137" t="n">
        <v>1616566988415.801</v>
      </c>
      <c r="Q137" t="n">
        <v>1633616192053.143</v>
      </c>
      <c r="R137" t="n">
        <v>1642203409653.212</v>
      </c>
      <c r="S137" t="n">
        <v>1646149927970.378</v>
      </c>
      <c r="T137" t="n">
        <v>1657734748757.38</v>
      </c>
      <c r="U137" t="n">
        <v>1648858315210.818</v>
      </c>
      <c r="V137" t="n">
        <v>1648078164893.15</v>
      </c>
      <c r="W137" t="n">
        <v>1562986491864.718</v>
      </c>
      <c r="X137" t="n">
        <v>1540048740274.639</v>
      </c>
      <c r="Y137" t="n">
        <v>1533535601861.649</v>
      </c>
      <c r="Z137" t="n">
        <v>1526350342986.634</v>
      </c>
      <c r="AA137" t="n">
        <v>1516625540051.432</v>
      </c>
      <c r="AB137" t="n">
        <v>1518935976180.558</v>
      </c>
      <c r="AC137" t="n">
        <v>1504932375938.043</v>
      </c>
      <c r="AD137" t="n">
        <v>1502798658941.647</v>
      </c>
      <c r="AE137" t="n">
        <v>1510051078923.869</v>
      </c>
      <c r="AF137" t="n">
        <v>1530839322428.752</v>
      </c>
      <c r="AG137" t="n">
        <v>1544008385179.27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103384576399.8759</v>
      </c>
      <c r="D138" t="n">
        <v>103384576399.8759</v>
      </c>
      <c r="E138" t="n">
        <v>103384576399.8759</v>
      </c>
      <c r="F138" t="n">
        <v>103384576399.8759</v>
      </c>
      <c r="G138" t="n">
        <v>103384576399.8759</v>
      </c>
      <c r="H138" t="n">
        <v>103384576399.8759</v>
      </c>
      <c r="I138" t="n">
        <v>103384576399.8759</v>
      </c>
      <c r="J138" t="n">
        <v>103384576399.8759</v>
      </c>
      <c r="K138" t="n">
        <v>103384576399.8759</v>
      </c>
      <c r="L138" t="n">
        <v>103384576399.8759</v>
      </c>
      <c r="M138" t="n">
        <v>103384576399.8759</v>
      </c>
      <c r="N138" t="n">
        <v>103384576399.8759</v>
      </c>
      <c r="O138" t="n">
        <v>103384576399.8759</v>
      </c>
      <c r="P138" t="n">
        <v>103384576399.8759</v>
      </c>
      <c r="Q138" t="n">
        <v>103384576399.8759</v>
      </c>
      <c r="R138" t="n">
        <v>103384576399.8759</v>
      </c>
      <c r="S138" t="n">
        <v>103384576399.8759</v>
      </c>
      <c r="T138" t="n">
        <v>103384576399.8759</v>
      </c>
      <c r="U138" t="n">
        <v>103384576399.8759</v>
      </c>
      <c r="V138" t="n">
        <v>103384576399.8759</v>
      </c>
      <c r="W138" t="n">
        <v>103384576399.8759</v>
      </c>
      <c r="X138" t="n">
        <v>103384576399.8759</v>
      </c>
      <c r="Y138" t="n">
        <v>103384576399.8759</v>
      </c>
      <c r="Z138" t="n">
        <v>103384576399.8759</v>
      </c>
      <c r="AA138" t="n">
        <v>103384576399.8759</v>
      </c>
      <c r="AB138" t="n">
        <v>103384576399.8759</v>
      </c>
      <c r="AC138" t="n">
        <v>103384576399.8759</v>
      </c>
      <c r="AD138" t="n">
        <v>103384576399.8759</v>
      </c>
      <c r="AE138" t="n">
        <v>103384576399.8759</v>
      </c>
      <c r="AF138" t="n">
        <v>103384576399.8759</v>
      </c>
      <c r="AG138" t="n">
        <v>103384576399.8759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27748081916.22633</v>
      </c>
      <c r="D139" t="n">
        <v>27748081916.22633</v>
      </c>
      <c r="E139" t="n">
        <v>27748081916.22633</v>
      </c>
      <c r="F139" t="n">
        <v>27748081916.22633</v>
      </c>
      <c r="G139" t="n">
        <v>27748081916.22633</v>
      </c>
      <c r="H139" t="n">
        <v>27748081916.22633</v>
      </c>
      <c r="I139" t="n">
        <v>27748081916.22633</v>
      </c>
      <c r="J139" t="n">
        <v>27748081916.22633</v>
      </c>
      <c r="K139" t="n">
        <v>27748081916.22633</v>
      </c>
      <c r="L139" t="n">
        <v>27748081916.22633</v>
      </c>
      <c r="M139" t="n">
        <v>27748081916.22633</v>
      </c>
      <c r="N139" t="n">
        <v>27748081916.22633</v>
      </c>
      <c r="O139" t="n">
        <v>27748081916.22633</v>
      </c>
      <c r="P139" t="n">
        <v>27748081916.22633</v>
      </c>
      <c r="Q139" t="n">
        <v>27748081916.22633</v>
      </c>
      <c r="R139" t="n">
        <v>27748081916.22633</v>
      </c>
      <c r="S139" t="n">
        <v>27748081916.22633</v>
      </c>
      <c r="T139" t="n">
        <v>27748081916.22633</v>
      </c>
      <c r="U139" t="n">
        <v>27748081916.22633</v>
      </c>
      <c r="V139" t="n">
        <v>27748081916.22633</v>
      </c>
      <c r="W139" t="n">
        <v>27748081916.22633</v>
      </c>
      <c r="X139" t="n">
        <v>27748081916.22633</v>
      </c>
      <c r="Y139" t="n">
        <v>27748081916.22633</v>
      </c>
      <c r="Z139" t="n">
        <v>27748081916.22633</v>
      </c>
      <c r="AA139" t="n">
        <v>27748081916.22633</v>
      </c>
      <c r="AB139" t="n">
        <v>27748081916.22633</v>
      </c>
      <c r="AC139" t="n">
        <v>27748081916.22633</v>
      </c>
      <c r="AD139" t="n">
        <v>27748081916.22633</v>
      </c>
      <c r="AE139" t="n">
        <v>27748081916.22633</v>
      </c>
      <c r="AF139" t="n">
        <v>27748081916.22633</v>
      </c>
      <c r="AG139" t="n">
        <v>27748081916.22633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144810302500.3061</v>
      </c>
      <c r="D140" t="n">
        <v>126282537510.5667</v>
      </c>
      <c r="E140" t="n">
        <v>161628440430.0321</v>
      </c>
      <c r="F140" t="n">
        <v>195598695053.7607</v>
      </c>
      <c r="G140" t="n">
        <v>208958341404.9909</v>
      </c>
      <c r="H140" t="n">
        <v>222441472429.2179</v>
      </c>
      <c r="I140" t="n">
        <v>234868343820.0993</v>
      </c>
      <c r="J140" t="n">
        <v>246518433937.0533</v>
      </c>
      <c r="K140" t="n">
        <v>249400545665.3351</v>
      </c>
      <c r="L140" t="n">
        <v>252774046359.0611</v>
      </c>
      <c r="M140" t="n">
        <v>256539213380.1013</v>
      </c>
      <c r="N140" t="n">
        <v>260930302854.6025</v>
      </c>
      <c r="O140" t="n">
        <v>256291464950.9973</v>
      </c>
      <c r="P140" t="n">
        <v>251603049031.2763</v>
      </c>
      <c r="Q140" t="n">
        <v>239964432683.7662</v>
      </c>
      <c r="R140" t="n">
        <v>245867120456.7673</v>
      </c>
      <c r="S140" t="n">
        <v>250668078473.071</v>
      </c>
      <c r="T140" t="n">
        <v>254130359228.5128</v>
      </c>
      <c r="U140" t="n">
        <v>257333878152.699</v>
      </c>
      <c r="V140" t="n">
        <v>259936228218.6135</v>
      </c>
      <c r="W140" t="n">
        <v>264068803751.9399</v>
      </c>
      <c r="X140" t="n">
        <v>268451429550.8328</v>
      </c>
      <c r="Y140" t="n">
        <v>271993849628.0388</v>
      </c>
      <c r="Z140" t="n">
        <v>275890079675.9678</v>
      </c>
      <c r="AA140" t="n">
        <v>279894496037.635</v>
      </c>
      <c r="AB140" t="n">
        <v>283749682570.7939</v>
      </c>
      <c r="AC140" t="n">
        <v>287441297063.6396</v>
      </c>
      <c r="AD140" t="n">
        <v>290988356226.6392</v>
      </c>
      <c r="AE140" t="n">
        <v>294809333928.6782</v>
      </c>
      <c r="AF140" t="n">
        <v>298823559654.9626</v>
      </c>
      <c r="AG140" t="n">
        <v>303079619861.2858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584854614960.7772</v>
      </c>
      <c r="D141" t="n">
        <v>584854614960.7772</v>
      </c>
      <c r="E141" t="n">
        <v>584854614960.7772</v>
      </c>
      <c r="F141" t="n">
        <v>584854614960.7772</v>
      </c>
      <c r="G141" t="n">
        <v>584854614960.7772</v>
      </c>
      <c r="H141" t="n">
        <v>584854614960.7772</v>
      </c>
      <c r="I141" t="n">
        <v>584854614960.7772</v>
      </c>
      <c r="J141" t="n">
        <v>584854614960.7772</v>
      </c>
      <c r="K141" t="n">
        <v>584854614960.7772</v>
      </c>
      <c r="L141" t="n">
        <v>584854614960.7772</v>
      </c>
      <c r="M141" t="n">
        <v>584854614960.7772</v>
      </c>
      <c r="N141" t="n">
        <v>584854614960.7772</v>
      </c>
      <c r="O141" t="n">
        <v>584854614960.7772</v>
      </c>
      <c r="P141" t="n">
        <v>584854614960.7772</v>
      </c>
      <c r="Q141" t="n">
        <v>584854614960.7772</v>
      </c>
      <c r="R141" t="n">
        <v>584854614960.7772</v>
      </c>
      <c r="S141" t="n">
        <v>584854614960.7772</v>
      </c>
      <c r="T141" t="n">
        <v>584854614960.7772</v>
      </c>
      <c r="U141" t="n">
        <v>584854614960.7772</v>
      </c>
      <c r="V141" t="n">
        <v>584854614960.7772</v>
      </c>
      <c r="W141" t="n">
        <v>584854614960.7772</v>
      </c>
      <c r="X141" t="n">
        <v>584854614960.7772</v>
      </c>
      <c r="Y141" t="n">
        <v>584854614960.7772</v>
      </c>
      <c r="Z141" t="n">
        <v>584854614960.7772</v>
      </c>
      <c r="AA141" t="n">
        <v>584854614960.7772</v>
      </c>
      <c r="AB141" t="n">
        <v>584854614960.7772</v>
      </c>
      <c r="AC141" t="n">
        <v>584854614960.7772</v>
      </c>
      <c r="AD141" t="n">
        <v>584854614960.7772</v>
      </c>
      <c r="AE141" t="n">
        <v>584854614960.7772</v>
      </c>
      <c r="AF141" t="n">
        <v>584854614960.7772</v>
      </c>
      <c r="AG141" t="n">
        <v>584854614960.7772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584854614960.7772</v>
      </c>
      <c r="D142" t="n">
        <v>584854614960.7772</v>
      </c>
      <c r="E142" t="n">
        <v>584854614960.7772</v>
      </c>
      <c r="F142" t="n">
        <v>584854614960.7772</v>
      </c>
      <c r="G142" t="n">
        <v>584854614960.7772</v>
      </c>
      <c r="H142" t="n">
        <v>584854614960.7772</v>
      </c>
      <c r="I142" t="n">
        <v>584854614960.7772</v>
      </c>
      <c r="J142" t="n">
        <v>584854614960.7772</v>
      </c>
      <c r="K142" t="n">
        <v>584854614960.7772</v>
      </c>
      <c r="L142" t="n">
        <v>584854614960.7772</v>
      </c>
      <c r="M142" t="n">
        <v>584854614960.7772</v>
      </c>
      <c r="N142" t="n">
        <v>584854614960.7772</v>
      </c>
      <c r="O142" t="n">
        <v>584854614960.7772</v>
      </c>
      <c r="P142" t="n">
        <v>584854614960.7772</v>
      </c>
      <c r="Q142" t="n">
        <v>584854614960.7772</v>
      </c>
      <c r="R142" t="n">
        <v>584854614960.7772</v>
      </c>
      <c r="S142" t="n">
        <v>584854614960.7772</v>
      </c>
      <c r="T142" t="n">
        <v>584854614960.7772</v>
      </c>
      <c r="U142" t="n">
        <v>584854614960.7772</v>
      </c>
      <c r="V142" t="n">
        <v>584854614960.7772</v>
      </c>
      <c r="W142" t="n">
        <v>584854614960.7772</v>
      </c>
      <c r="X142" t="n">
        <v>584854614960.7772</v>
      </c>
      <c r="Y142" t="n">
        <v>584854614960.7772</v>
      </c>
      <c r="Z142" t="n">
        <v>584854614960.7772</v>
      </c>
      <c r="AA142" t="n">
        <v>584854614960.7772</v>
      </c>
      <c r="AB142" t="n">
        <v>584854614960.7772</v>
      </c>
      <c r="AC142" t="n">
        <v>584854614960.7772</v>
      </c>
      <c r="AD142" t="n">
        <v>584854614960.7772</v>
      </c>
      <c r="AE142" t="n">
        <v>584854614960.7772</v>
      </c>
      <c r="AF142" t="n">
        <v>584854614960.7772</v>
      </c>
      <c r="AG142" t="n">
        <v>584854614960.7772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84267720643.68327</v>
      </c>
      <c r="D143" t="n">
        <v>84267720643.68327</v>
      </c>
      <c r="E143" t="n">
        <v>84267720643.68327</v>
      </c>
      <c r="F143" t="n">
        <v>84267720643.68327</v>
      </c>
      <c r="G143" t="n">
        <v>84267720643.68327</v>
      </c>
      <c r="H143" t="n">
        <v>84267720643.68327</v>
      </c>
      <c r="I143" t="n">
        <v>84267720643.68327</v>
      </c>
      <c r="J143" t="n">
        <v>84267720643.68327</v>
      </c>
      <c r="K143" t="n">
        <v>84267720643.68327</v>
      </c>
      <c r="L143" t="n">
        <v>84267720643.68327</v>
      </c>
      <c r="M143" t="n">
        <v>84267720643.68327</v>
      </c>
      <c r="N143" t="n">
        <v>84267720643.68327</v>
      </c>
      <c r="O143" t="n">
        <v>84267720643.68327</v>
      </c>
      <c r="P143" t="n">
        <v>84267720643.68327</v>
      </c>
      <c r="Q143" t="n">
        <v>84267720643.68327</v>
      </c>
      <c r="R143" t="n">
        <v>84267720643.68327</v>
      </c>
      <c r="S143" t="n">
        <v>84267720643.68327</v>
      </c>
      <c r="T143" t="n">
        <v>84267720643.68327</v>
      </c>
      <c r="U143" t="n">
        <v>84267720643.68327</v>
      </c>
      <c r="V143" t="n">
        <v>84267720643.68327</v>
      </c>
      <c r="W143" t="n">
        <v>84267720643.68327</v>
      </c>
      <c r="X143" t="n">
        <v>84267720643.68327</v>
      </c>
      <c r="Y143" t="n">
        <v>84267720643.68327</v>
      </c>
      <c r="Z143" t="n">
        <v>84267720643.68327</v>
      </c>
      <c r="AA143" t="n">
        <v>84267720643.68327</v>
      </c>
      <c r="AB143" t="n">
        <v>84267720643.68327</v>
      </c>
      <c r="AC143" t="n">
        <v>84267720643.68327</v>
      </c>
      <c r="AD143" t="n">
        <v>84267720643.68327</v>
      </c>
      <c r="AE143" t="n">
        <v>84267720643.68327</v>
      </c>
      <c r="AF143" t="n">
        <v>84267720643.68327</v>
      </c>
      <c r="AG143" t="n">
        <v>84267720643.68327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10713448159.25902</v>
      </c>
      <c r="D144" t="n">
        <v>10713448159.25902</v>
      </c>
      <c r="E144" t="n">
        <v>10713448159.25902</v>
      </c>
      <c r="F144" t="n">
        <v>10713448159.25902</v>
      </c>
      <c r="G144" t="n">
        <v>10713448159.25902</v>
      </c>
      <c r="H144" t="n">
        <v>10713448159.25902</v>
      </c>
      <c r="I144" t="n">
        <v>10713448159.25902</v>
      </c>
      <c r="J144" t="n">
        <v>10713448159.25902</v>
      </c>
      <c r="K144" t="n">
        <v>10713448159.25902</v>
      </c>
      <c r="L144" t="n">
        <v>10713448159.25902</v>
      </c>
      <c r="M144" t="n">
        <v>10713448159.25902</v>
      </c>
      <c r="N144" t="n">
        <v>10713448159.25902</v>
      </c>
      <c r="O144" t="n">
        <v>10713448159.25902</v>
      </c>
      <c r="P144" t="n">
        <v>10713448159.25902</v>
      </c>
      <c r="Q144" t="n">
        <v>10713448159.25902</v>
      </c>
      <c r="R144" t="n">
        <v>10713448159.25902</v>
      </c>
      <c r="S144" t="n">
        <v>10713448159.25902</v>
      </c>
      <c r="T144" t="n">
        <v>10713448159.25902</v>
      </c>
      <c r="U144" t="n">
        <v>10713448159.25902</v>
      </c>
      <c r="V144" t="n">
        <v>10713448159.25902</v>
      </c>
      <c r="W144" t="n">
        <v>10713448159.25902</v>
      </c>
      <c r="X144" t="n">
        <v>10713448159.25902</v>
      </c>
      <c r="Y144" t="n">
        <v>10713448159.25902</v>
      </c>
      <c r="Z144" t="n">
        <v>10713448159.25902</v>
      </c>
      <c r="AA144" t="n">
        <v>10713448159.25902</v>
      </c>
      <c r="AB144" t="n">
        <v>10713448159.25902</v>
      </c>
      <c r="AC144" t="n">
        <v>10713448159.25902</v>
      </c>
      <c r="AD144" t="n">
        <v>10713448159.25902</v>
      </c>
      <c r="AE144" t="n">
        <v>10713448159.25902</v>
      </c>
      <c r="AF144" t="n">
        <v>10713448159.25902</v>
      </c>
      <c r="AG144" t="n">
        <v>10713448159.25902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29241068309.14981</v>
      </c>
      <c r="D145" t="n">
        <v>29241068309.14981</v>
      </c>
      <c r="E145" t="n">
        <v>29241068309.14981</v>
      </c>
      <c r="F145" t="n">
        <v>29241068309.14981</v>
      </c>
      <c r="G145" t="n">
        <v>29241068309.14981</v>
      </c>
      <c r="H145" t="n">
        <v>29241068309.14981</v>
      </c>
      <c r="I145" t="n">
        <v>29241068309.14981</v>
      </c>
      <c r="J145" t="n">
        <v>29241068309.14981</v>
      </c>
      <c r="K145" t="n">
        <v>29241068309.14981</v>
      </c>
      <c r="L145" t="n">
        <v>29241068309.14981</v>
      </c>
      <c r="M145" t="n">
        <v>29241068309.14981</v>
      </c>
      <c r="N145" t="n">
        <v>29241068309.14981</v>
      </c>
      <c r="O145" t="n">
        <v>29241068309.14981</v>
      </c>
      <c r="P145" t="n">
        <v>29241068309.14981</v>
      </c>
      <c r="Q145" t="n">
        <v>29241068309.14981</v>
      </c>
      <c r="R145" t="n">
        <v>29241068309.14981</v>
      </c>
      <c r="S145" t="n">
        <v>29241068309.14981</v>
      </c>
      <c r="T145" t="n">
        <v>29241068309.14981</v>
      </c>
      <c r="U145" t="n">
        <v>29241068309.14981</v>
      </c>
      <c r="V145" t="n">
        <v>29241068309.14981</v>
      </c>
      <c r="W145" t="n">
        <v>29241068309.14981</v>
      </c>
      <c r="X145" t="n">
        <v>29241068309.14981</v>
      </c>
      <c r="Y145" t="n">
        <v>29241068309.14981</v>
      </c>
      <c r="Z145" t="n">
        <v>29241068309.14981</v>
      </c>
      <c r="AA145" t="n">
        <v>29241068309.14981</v>
      </c>
      <c r="AB145" t="n">
        <v>29241068309.14981</v>
      </c>
      <c r="AC145" t="n">
        <v>29241068309.14981</v>
      </c>
      <c r="AD145" t="n">
        <v>29241068309.14981</v>
      </c>
      <c r="AE145" t="n">
        <v>29241068309.14981</v>
      </c>
      <c r="AF145" t="n">
        <v>29241068309.14981</v>
      </c>
      <c r="AG145" t="n">
        <v>29241068309.14981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34955178447.73589</v>
      </c>
      <c r="D146" t="n">
        <v>34955178447.73589</v>
      </c>
      <c r="E146" t="n">
        <v>34955178447.73589</v>
      </c>
      <c r="F146" t="n">
        <v>34955178447.73589</v>
      </c>
      <c r="G146" t="n">
        <v>34955178447.73589</v>
      </c>
      <c r="H146" t="n">
        <v>34955178447.73589</v>
      </c>
      <c r="I146" t="n">
        <v>34955178447.73589</v>
      </c>
      <c r="J146" t="n">
        <v>34955178447.73589</v>
      </c>
      <c r="K146" t="n">
        <v>34955178447.73589</v>
      </c>
      <c r="L146" t="n">
        <v>34955178447.73589</v>
      </c>
      <c r="M146" t="n">
        <v>34955178447.73589</v>
      </c>
      <c r="N146" t="n">
        <v>34955178447.73589</v>
      </c>
      <c r="O146" t="n">
        <v>34955178447.73589</v>
      </c>
      <c r="P146" t="n">
        <v>34955178447.73589</v>
      </c>
      <c r="Q146" t="n">
        <v>34955178447.73589</v>
      </c>
      <c r="R146" t="n">
        <v>34955178447.73589</v>
      </c>
      <c r="S146" t="n">
        <v>34955178447.73589</v>
      </c>
      <c r="T146" t="n">
        <v>34955178447.73589</v>
      </c>
      <c r="U146" t="n">
        <v>34955178447.73589</v>
      </c>
      <c r="V146" t="n">
        <v>34955178447.73589</v>
      </c>
      <c r="W146" t="n">
        <v>34955178447.73589</v>
      </c>
      <c r="X146" t="n">
        <v>34955178447.73589</v>
      </c>
      <c r="Y146" t="n">
        <v>34955178447.73589</v>
      </c>
      <c r="Z146" t="n">
        <v>34955178447.73589</v>
      </c>
      <c r="AA146" t="n">
        <v>34955178447.73589</v>
      </c>
      <c r="AB146" t="n">
        <v>34955178447.73589</v>
      </c>
      <c r="AC146" t="n">
        <v>34955178447.73589</v>
      </c>
      <c r="AD146" t="n">
        <v>34955178447.73589</v>
      </c>
      <c r="AE146" t="n">
        <v>34955178447.73589</v>
      </c>
      <c r="AF146" t="n">
        <v>34955178447.73589</v>
      </c>
      <c r="AG146" t="n">
        <v>34955178447.73589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4424665026.972445</v>
      </c>
      <c r="D147" t="n">
        <v>8599558378.61161</v>
      </c>
      <c r="E147" t="n">
        <v>7205517626.813682</v>
      </c>
      <c r="F147" t="n">
        <v>4887263799.659154</v>
      </c>
      <c r="G147" t="n">
        <v>3564961690.066606</v>
      </c>
      <c r="H147" t="n">
        <v>3072848676.501048</v>
      </c>
      <c r="I147" t="n">
        <v>2805841683.149984</v>
      </c>
      <c r="J147" t="n">
        <v>2907165493.468855</v>
      </c>
      <c r="K147" t="n">
        <v>2941766635.616163</v>
      </c>
      <c r="L147" t="n">
        <v>3026802715.772055</v>
      </c>
      <c r="M147" t="n">
        <v>2994266974.697495</v>
      </c>
      <c r="N147" t="n">
        <v>3000900089.681129</v>
      </c>
      <c r="O147" t="n">
        <v>3008035369.486023</v>
      </c>
      <c r="P147" t="n">
        <v>3096858963.971748</v>
      </c>
      <c r="Q147" t="n">
        <v>3154885953.176314</v>
      </c>
      <c r="R147" t="n">
        <v>3184658369.189257</v>
      </c>
      <c r="S147" t="n">
        <v>3231989531.409946</v>
      </c>
      <c r="T147" t="n">
        <v>3291083266.223514</v>
      </c>
      <c r="U147" t="n">
        <v>3275113290.071727</v>
      </c>
      <c r="V147" t="n">
        <v>3335571664.879789</v>
      </c>
      <c r="W147" t="n">
        <v>3102584210.351977</v>
      </c>
      <c r="X147" t="n">
        <v>3074255872.836328</v>
      </c>
      <c r="Y147" t="n">
        <v>3053783435.829524</v>
      </c>
      <c r="Z147" t="n">
        <v>3035047297.526734</v>
      </c>
      <c r="AA147" t="n">
        <v>3048849737.38789</v>
      </c>
      <c r="AB147" t="n">
        <v>3083334558.870386</v>
      </c>
      <c r="AC147" t="n">
        <v>3070335015.305368</v>
      </c>
      <c r="AD147" t="n">
        <v>3092739510.183794</v>
      </c>
      <c r="AE147" t="n">
        <v>3154281653.137172</v>
      </c>
      <c r="AF147" t="n">
        <v>3221636992.241734</v>
      </c>
      <c r="AG147" t="n">
        <v>3266318312.976233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55517990427.3275</v>
      </c>
      <c r="D148" t="n">
        <v>107901998644.5579</v>
      </c>
      <c r="E148" t="n">
        <v>90410427951.22145</v>
      </c>
      <c r="F148" t="n">
        <v>61322396880.05446</v>
      </c>
      <c r="G148" t="n">
        <v>44730958790.41776</v>
      </c>
      <c r="H148" t="n">
        <v>38556225695.42677</v>
      </c>
      <c r="I148" t="n">
        <v>35205985256.76539</v>
      </c>
      <c r="J148" t="n">
        <v>36477334454.28702</v>
      </c>
      <c r="K148" t="n">
        <v>36911488422.28202</v>
      </c>
      <c r="L148" t="n">
        <v>37978469144.05264</v>
      </c>
      <c r="M148" t="n">
        <v>37570230565.42302</v>
      </c>
      <c r="N148" t="n">
        <v>37653458835.11573</v>
      </c>
      <c r="O148" t="n">
        <v>37742987961.83822</v>
      </c>
      <c r="P148" t="n">
        <v>38857492096.79949</v>
      </c>
      <c r="Q148" t="n">
        <v>39585579265.33031</v>
      </c>
      <c r="R148" t="n">
        <v>39959145331.26501</v>
      </c>
      <c r="S148" t="n">
        <v>40553027804.8679</v>
      </c>
      <c r="T148" t="n">
        <v>41294499844.82919</v>
      </c>
      <c r="U148" t="n">
        <v>41094118352.05748</v>
      </c>
      <c r="V148" t="n">
        <v>41852713059.99234</v>
      </c>
      <c r="W148" t="n">
        <v>38929328986.55137</v>
      </c>
      <c r="X148" t="n">
        <v>38573882334.33507</v>
      </c>
      <c r="Y148" t="n">
        <v>38317006716.66927</v>
      </c>
      <c r="Z148" t="n">
        <v>38081917113.14032</v>
      </c>
      <c r="AA148" t="n">
        <v>38255101686.30331</v>
      </c>
      <c r="AB148" t="n">
        <v>38687796133.7434</v>
      </c>
      <c r="AC148" t="n">
        <v>38524685812.21559</v>
      </c>
      <c r="AD148" t="n">
        <v>38805803710.31796</v>
      </c>
      <c r="AE148" t="n">
        <v>39577996878.0572</v>
      </c>
      <c r="AF148" t="n">
        <v>40423130475.48008</v>
      </c>
      <c r="AG148" t="n">
        <v>40983764358.88065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25760138099.43946</v>
      </c>
      <c r="D149" t="n">
        <v>25760138099.43946</v>
      </c>
      <c r="E149" t="n">
        <v>25760138099.43946</v>
      </c>
      <c r="F149" t="n">
        <v>25760138099.43946</v>
      </c>
      <c r="G149" t="n">
        <v>25760138099.43946</v>
      </c>
      <c r="H149" t="n">
        <v>25760138099.43946</v>
      </c>
      <c r="I149" t="n">
        <v>25760138099.43946</v>
      </c>
      <c r="J149" t="n">
        <v>25760138099.43946</v>
      </c>
      <c r="K149" t="n">
        <v>25760138099.43946</v>
      </c>
      <c r="L149" t="n">
        <v>25760138099.43946</v>
      </c>
      <c r="M149" t="n">
        <v>25760138099.43946</v>
      </c>
      <c r="N149" t="n">
        <v>25760138099.43946</v>
      </c>
      <c r="O149" t="n">
        <v>25760138099.43946</v>
      </c>
      <c r="P149" t="n">
        <v>25760138099.43946</v>
      </c>
      <c r="Q149" t="n">
        <v>25760138099.43946</v>
      </c>
      <c r="R149" t="n">
        <v>25760138099.43946</v>
      </c>
      <c r="S149" t="n">
        <v>25760138099.43946</v>
      </c>
      <c r="T149" t="n">
        <v>25760138099.43946</v>
      </c>
      <c r="U149" t="n">
        <v>25760138099.43946</v>
      </c>
      <c r="V149" t="n">
        <v>25760138099.43946</v>
      </c>
      <c r="W149" t="n">
        <v>25760138099.43946</v>
      </c>
      <c r="X149" t="n">
        <v>25760138099.43946</v>
      </c>
      <c r="Y149" t="n">
        <v>25760138099.43946</v>
      </c>
      <c r="Z149" t="n">
        <v>25760138099.43946</v>
      </c>
      <c r="AA149" t="n">
        <v>25760138099.43946</v>
      </c>
      <c r="AB149" t="n">
        <v>25760138099.43946</v>
      </c>
      <c r="AC149" t="n">
        <v>25760138099.43946</v>
      </c>
      <c r="AD149" t="n">
        <v>25760138099.43946</v>
      </c>
      <c r="AE149" t="n">
        <v>25760138099.43946</v>
      </c>
      <c r="AF149" t="n">
        <v>25760138099.43946</v>
      </c>
      <c r="AG149" t="n">
        <v>25760138099.43946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55097904279.6152</v>
      </c>
      <c r="D150" t="n">
        <v>55097904279.6152</v>
      </c>
      <c r="E150" t="n">
        <v>55097904279.6152</v>
      </c>
      <c r="F150" t="n">
        <v>55097904279.6152</v>
      </c>
      <c r="G150" t="n">
        <v>55097904279.6152</v>
      </c>
      <c r="H150" t="n">
        <v>55097904279.6152</v>
      </c>
      <c r="I150" t="n">
        <v>55097904279.6152</v>
      </c>
      <c r="J150" t="n">
        <v>55097904279.6152</v>
      </c>
      <c r="K150" t="n">
        <v>55097904279.6152</v>
      </c>
      <c r="L150" t="n">
        <v>55097904279.6152</v>
      </c>
      <c r="M150" t="n">
        <v>55097904279.6152</v>
      </c>
      <c r="N150" t="n">
        <v>55097904279.6152</v>
      </c>
      <c r="O150" t="n">
        <v>55097904279.6152</v>
      </c>
      <c r="P150" t="n">
        <v>55097904279.6152</v>
      </c>
      <c r="Q150" t="n">
        <v>55097904279.6152</v>
      </c>
      <c r="R150" t="n">
        <v>55097904279.6152</v>
      </c>
      <c r="S150" t="n">
        <v>55097904279.6152</v>
      </c>
      <c r="T150" t="n">
        <v>55097904279.6152</v>
      </c>
      <c r="U150" t="n">
        <v>55097904279.6152</v>
      </c>
      <c r="V150" t="n">
        <v>55097904279.6152</v>
      </c>
      <c r="W150" t="n">
        <v>55097904279.6152</v>
      </c>
      <c r="X150" t="n">
        <v>55097904279.6152</v>
      </c>
      <c r="Y150" t="n">
        <v>55097904279.6152</v>
      </c>
      <c r="Z150" t="n">
        <v>55097904279.6152</v>
      </c>
      <c r="AA150" t="n">
        <v>55097904279.6152</v>
      </c>
      <c r="AB150" t="n">
        <v>55097904279.6152</v>
      </c>
      <c r="AC150" t="n">
        <v>55097904279.6152</v>
      </c>
      <c r="AD150" t="n">
        <v>55097904279.6152</v>
      </c>
      <c r="AE150" t="n">
        <v>55097904279.6152</v>
      </c>
      <c r="AF150" t="n">
        <v>55097904279.6152</v>
      </c>
      <c r="AG150" t="n">
        <v>55097904279.6152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288207856228.8323</v>
      </c>
      <c r="D152" t="n">
        <v>297355028694.0661</v>
      </c>
      <c r="E152" t="n">
        <v>292222959209.3045</v>
      </c>
      <c r="F152" t="n">
        <v>293368785189.9517</v>
      </c>
      <c r="G152" t="n">
        <v>295831335992.4676</v>
      </c>
      <c r="H152" t="n">
        <v>298017810929.1825</v>
      </c>
      <c r="I152" t="n">
        <v>299510345736.2861</v>
      </c>
      <c r="J152" t="n">
        <v>300961838047.1335</v>
      </c>
      <c r="K152" t="n">
        <v>302849438165.9632</v>
      </c>
      <c r="L152" t="n">
        <v>305186395636.2094</v>
      </c>
      <c r="M152" t="n">
        <v>308143671612.8286</v>
      </c>
      <c r="N152" t="n">
        <v>311548444773.1689</v>
      </c>
      <c r="O152" t="n">
        <v>315038813722.9199</v>
      </c>
      <c r="P152" t="n">
        <v>318611998995.6078</v>
      </c>
      <c r="Q152" t="n">
        <v>323030547457.9725</v>
      </c>
      <c r="R152" t="n">
        <v>326861272314.6899</v>
      </c>
      <c r="S152" t="n">
        <v>330540135860.9</v>
      </c>
      <c r="T152" t="n">
        <v>334450333669.02</v>
      </c>
      <c r="U152" t="n">
        <v>338898890645.6194</v>
      </c>
      <c r="V152" t="n">
        <v>341756172593.8995</v>
      </c>
      <c r="W152" t="n">
        <v>345924474575.8757</v>
      </c>
      <c r="X152" t="n">
        <v>350285847447.5963</v>
      </c>
      <c r="Y152" t="n">
        <v>354938697606.6979</v>
      </c>
      <c r="Z152" t="n">
        <v>360046191513.1703</v>
      </c>
      <c r="AA152" t="n">
        <v>365615685611.5384</v>
      </c>
      <c r="AB152" t="n">
        <v>371425290621.6792</v>
      </c>
      <c r="AC152" t="n">
        <v>377543550624.6034</v>
      </c>
      <c r="AD152" t="n">
        <v>383969671291.3852</v>
      </c>
      <c r="AE152" t="n">
        <v>390574673805.0922</v>
      </c>
      <c r="AF152" t="n">
        <v>397441645998.5053</v>
      </c>
      <c r="AG152" t="n">
        <v>404522775090.8092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5942340532.876403</v>
      </c>
      <c r="D153" t="n">
        <v>4984684419.607675</v>
      </c>
      <c r="E153" t="n">
        <v>8887719691.70105</v>
      </c>
      <c r="F153" t="n">
        <v>8998461296.480263</v>
      </c>
      <c r="G153" t="n">
        <v>9113721789.423674</v>
      </c>
      <c r="H153" t="n">
        <v>9240533262.434767</v>
      </c>
      <c r="I153" t="n">
        <v>9357159475.755375</v>
      </c>
      <c r="J153" t="n">
        <v>9468965368.570469</v>
      </c>
      <c r="K153" t="n">
        <v>9577476559.520761</v>
      </c>
      <c r="L153" t="n">
        <v>9688747479.491329</v>
      </c>
      <c r="M153" t="n">
        <v>9804302263.148279</v>
      </c>
      <c r="N153" t="n">
        <v>9929218144.100342</v>
      </c>
      <c r="O153" t="n">
        <v>10116409668.52325</v>
      </c>
      <c r="P153" t="n">
        <v>10240344827.75929</v>
      </c>
      <c r="Q153" t="n">
        <v>10391753736.31232</v>
      </c>
      <c r="R153" t="n">
        <v>10546184851.8936</v>
      </c>
      <c r="S153" t="n">
        <v>10696202627.00435</v>
      </c>
      <c r="T153" t="n">
        <v>10865763976.64831</v>
      </c>
      <c r="U153" t="n">
        <v>11036398054.43371</v>
      </c>
      <c r="V153" t="n">
        <v>11206923894.82148</v>
      </c>
      <c r="W153" t="n">
        <v>11370897894.58679</v>
      </c>
      <c r="X153" t="n">
        <v>11527078987.21914</v>
      </c>
      <c r="Y153" t="n">
        <v>11688030779.9562</v>
      </c>
      <c r="Z153" t="n">
        <v>11849664088.02987</v>
      </c>
      <c r="AA153" t="n">
        <v>12014862274.09458</v>
      </c>
      <c r="AB153" t="n">
        <v>12184031576.19801</v>
      </c>
      <c r="AC153" t="n">
        <v>12354585055.61276</v>
      </c>
      <c r="AD153" t="n">
        <v>12527460862.53343</v>
      </c>
      <c r="AE153" t="n">
        <v>12705839061.78671</v>
      </c>
      <c r="AF153" t="n">
        <v>12887964853.40406</v>
      </c>
      <c r="AG153" t="n">
        <v>13074382948.81336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1027109719.547869</v>
      </c>
      <c r="D155" t="n">
        <v>1027109719.547869</v>
      </c>
      <c r="E155" t="n">
        <v>1027109719.547869</v>
      </c>
      <c r="F155" t="n">
        <v>1027109719.547869</v>
      </c>
      <c r="G155" t="n">
        <v>1027109719.547869</v>
      </c>
      <c r="H155" t="n">
        <v>1027109719.547869</v>
      </c>
      <c r="I155" t="n">
        <v>1027109719.547869</v>
      </c>
      <c r="J155" t="n">
        <v>1027109719.547869</v>
      </c>
      <c r="K155" t="n">
        <v>1027109719.547869</v>
      </c>
      <c r="L155" t="n">
        <v>1027109719.547869</v>
      </c>
      <c r="M155" t="n">
        <v>1027109719.547869</v>
      </c>
      <c r="N155" t="n">
        <v>1027109719.547869</v>
      </c>
      <c r="O155" t="n">
        <v>1027109719.547869</v>
      </c>
      <c r="P155" t="n">
        <v>1027109719.547869</v>
      </c>
      <c r="Q155" t="n">
        <v>1027109719.547869</v>
      </c>
      <c r="R155" t="n">
        <v>1027109719.547869</v>
      </c>
      <c r="S155" t="n">
        <v>1027109719.547869</v>
      </c>
      <c r="T155" t="n">
        <v>1027109719.547869</v>
      </c>
      <c r="U155" t="n">
        <v>1027109719.547869</v>
      </c>
      <c r="V155" t="n">
        <v>1027109719.547869</v>
      </c>
      <c r="W155" t="n">
        <v>1027109719.547869</v>
      </c>
      <c r="X155" t="n">
        <v>1027109719.547869</v>
      </c>
      <c r="Y155" t="n">
        <v>1027109719.547869</v>
      </c>
      <c r="Z155" t="n">
        <v>1027109719.547869</v>
      </c>
      <c r="AA155" t="n">
        <v>1027109719.547869</v>
      </c>
      <c r="AB155" t="n">
        <v>1027109719.547869</v>
      </c>
      <c r="AC155" t="n">
        <v>1027109719.547869</v>
      </c>
      <c r="AD155" t="n">
        <v>1027109719.547869</v>
      </c>
      <c r="AE155" t="n">
        <v>1027109719.547869</v>
      </c>
      <c r="AF155" t="n">
        <v>1027109719.547869</v>
      </c>
      <c r="AG155" t="n">
        <v>1027109719.547869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973464524.3898603</v>
      </c>
      <c r="D156" t="n">
        <v>973464524.3898603</v>
      </c>
      <c r="E156" t="n">
        <v>973464524.3898603</v>
      </c>
      <c r="F156" t="n">
        <v>973464524.3898603</v>
      </c>
      <c r="G156" t="n">
        <v>973464524.3898603</v>
      </c>
      <c r="H156" t="n">
        <v>973464524.3898603</v>
      </c>
      <c r="I156" t="n">
        <v>973464524.3898603</v>
      </c>
      <c r="J156" t="n">
        <v>973464524.3898603</v>
      </c>
      <c r="K156" t="n">
        <v>973464524.3898603</v>
      </c>
      <c r="L156" t="n">
        <v>973464524.3898603</v>
      </c>
      <c r="M156" t="n">
        <v>973464524.3898603</v>
      </c>
      <c r="N156" t="n">
        <v>973464524.3898603</v>
      </c>
      <c r="O156" t="n">
        <v>973464524.3898603</v>
      </c>
      <c r="P156" t="n">
        <v>973464524.3898603</v>
      </c>
      <c r="Q156" t="n">
        <v>973464524.3898603</v>
      </c>
      <c r="R156" t="n">
        <v>973464524.3898603</v>
      </c>
      <c r="S156" t="n">
        <v>973464524.3898603</v>
      </c>
      <c r="T156" t="n">
        <v>973464524.3898603</v>
      </c>
      <c r="U156" t="n">
        <v>973464524.3898603</v>
      </c>
      <c r="V156" t="n">
        <v>973464524.3898603</v>
      </c>
      <c r="W156" t="n">
        <v>973464524.3898603</v>
      </c>
      <c r="X156" t="n">
        <v>973464524.3898603</v>
      </c>
      <c r="Y156" t="n">
        <v>973464524.3898603</v>
      </c>
      <c r="Z156" t="n">
        <v>973464524.3898603</v>
      </c>
      <c r="AA156" t="n">
        <v>973464524.3898603</v>
      </c>
      <c r="AB156" t="n">
        <v>973464524.3898603</v>
      </c>
      <c r="AC156" t="n">
        <v>973464524.3898603</v>
      </c>
      <c r="AD156" t="n">
        <v>973464524.3898603</v>
      </c>
      <c r="AE156" t="n">
        <v>973464524.3898603</v>
      </c>
      <c r="AF156" t="n">
        <v>973464524.3898603</v>
      </c>
      <c r="AG156" t="n">
        <v>973464524.3898603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10015137552.89057</v>
      </c>
      <c r="D157" t="n">
        <v>12262176470.30096</v>
      </c>
      <c r="E157" t="n">
        <v>13799719790.53899</v>
      </c>
      <c r="F157" t="n">
        <v>10317769757.10191</v>
      </c>
      <c r="G157" t="n">
        <v>8492721865.212696</v>
      </c>
      <c r="H157" t="n">
        <v>7808539476.984289</v>
      </c>
      <c r="I157" t="n">
        <v>7373614807.12923</v>
      </c>
      <c r="J157" t="n">
        <v>7362766289.010389</v>
      </c>
      <c r="K157" t="n">
        <v>7255841463.316252</v>
      </c>
      <c r="L157" t="n">
        <v>7282678740.417393</v>
      </c>
      <c r="M157" t="n">
        <v>7323698783.64791</v>
      </c>
      <c r="N157" t="n">
        <v>7206874493.266144</v>
      </c>
      <c r="O157" t="n">
        <v>7154595605.874469</v>
      </c>
      <c r="P157" t="n">
        <v>7185169083.027601</v>
      </c>
      <c r="Q157" t="n">
        <v>7200655401.958085</v>
      </c>
      <c r="R157" t="n">
        <v>7173261253.799512</v>
      </c>
      <c r="S157" t="n">
        <v>7182782492.781466</v>
      </c>
      <c r="T157" t="n">
        <v>7185072782.01767</v>
      </c>
      <c r="U157" t="n">
        <v>7149081326.305765</v>
      </c>
      <c r="V157" t="n">
        <v>7176835556.501473</v>
      </c>
      <c r="W157" t="n">
        <v>6983345892.546316</v>
      </c>
      <c r="X157" t="n">
        <v>6928459899.552429</v>
      </c>
      <c r="Y157" t="n">
        <v>6903991069.028887</v>
      </c>
      <c r="Z157" t="n">
        <v>6876825810.227254</v>
      </c>
      <c r="AA157" t="n">
        <v>6878140528.362844</v>
      </c>
      <c r="AB157" t="n">
        <v>6919270829.271399</v>
      </c>
      <c r="AC157" t="n">
        <v>6902328829.857455</v>
      </c>
      <c r="AD157" t="n">
        <v>6920711157.419945</v>
      </c>
      <c r="AE157" t="n">
        <v>6978363362.032454</v>
      </c>
      <c r="AF157" t="n">
        <v>7044794310.883672</v>
      </c>
      <c r="AG157" t="n">
        <v>7103116435.565271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5142501728.649776</v>
      </c>
      <c r="D158" t="n">
        <v>5142501728.649776</v>
      </c>
      <c r="E158" t="n">
        <v>5142501728.649776</v>
      </c>
      <c r="F158" t="n">
        <v>5089297222.053955</v>
      </c>
      <c r="G158" t="n">
        <v>4997513036.625702</v>
      </c>
      <c r="H158" t="n">
        <v>4931556848.907885</v>
      </c>
      <c r="I158" t="n">
        <v>4891545527.668427</v>
      </c>
      <c r="J158" t="n">
        <v>4869395649.792821</v>
      </c>
      <c r="K158" t="n">
        <v>4812155924.349077</v>
      </c>
      <c r="L158" t="n">
        <v>4788684780.125038</v>
      </c>
      <c r="M158" t="n">
        <v>4762759391.774668</v>
      </c>
      <c r="N158" t="n">
        <v>4742560573.052402</v>
      </c>
      <c r="O158" t="n">
        <v>4703117363.879224</v>
      </c>
      <c r="P158" t="n">
        <v>4673020409.785023</v>
      </c>
      <c r="Q158" t="n">
        <v>4660924492.305248</v>
      </c>
      <c r="R158" t="n">
        <v>4652324898.799097</v>
      </c>
      <c r="S158" t="n">
        <v>4642098881.60605</v>
      </c>
      <c r="T158" t="n">
        <v>4632210485.298107</v>
      </c>
      <c r="U158" t="n">
        <v>4629084245.756232</v>
      </c>
      <c r="V158" t="n">
        <v>4637771490.838326</v>
      </c>
      <c r="W158" t="n">
        <v>4637115727.196104</v>
      </c>
      <c r="X158" t="n">
        <v>4649766771.323502</v>
      </c>
      <c r="Y158" t="n">
        <v>4679873464.481697</v>
      </c>
      <c r="Z158" t="n">
        <v>4706987018.639259</v>
      </c>
      <c r="AA158" t="n">
        <v>4742222952.167299</v>
      </c>
      <c r="AB158" t="n">
        <v>4789054864.556787</v>
      </c>
      <c r="AC158" t="n">
        <v>4809435479.140261</v>
      </c>
      <c r="AD158" t="n">
        <v>4826150959.307561</v>
      </c>
      <c r="AE158" t="n">
        <v>4857455557.336941</v>
      </c>
      <c r="AF158" t="n">
        <v>4891840945.942892</v>
      </c>
      <c r="AG158" t="n">
        <v>4923051399.687002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6847832882.818279</v>
      </c>
      <c r="D159" t="n">
        <v>5406843145.570543</v>
      </c>
      <c r="E159" t="n">
        <v>6902192902.77641</v>
      </c>
      <c r="F159" t="n">
        <v>6642304569.425023</v>
      </c>
      <c r="G159" t="n">
        <v>6397368872.017595</v>
      </c>
      <c r="H159" t="n">
        <v>6343952770.482602</v>
      </c>
      <c r="I159" t="n">
        <v>6248201685.639521</v>
      </c>
      <c r="J159" t="n">
        <v>6156333735.971009</v>
      </c>
      <c r="K159" t="n">
        <v>5966693263.851714</v>
      </c>
      <c r="L159" t="n">
        <v>5836785885.791486</v>
      </c>
      <c r="M159" t="n">
        <v>5745052505.005862</v>
      </c>
      <c r="N159" t="n">
        <v>5750451718.38621</v>
      </c>
      <c r="O159" t="n">
        <v>5812578976.814939</v>
      </c>
      <c r="P159" t="n">
        <v>5777354845.627822</v>
      </c>
      <c r="Q159" t="n">
        <v>5672724150.75703</v>
      </c>
      <c r="R159" t="n">
        <v>5669961132.111251</v>
      </c>
      <c r="S159" t="n">
        <v>5684350321.365706</v>
      </c>
      <c r="T159" t="n">
        <v>5631495730.277298</v>
      </c>
      <c r="U159" t="n">
        <v>5620365237.85595</v>
      </c>
      <c r="V159" t="n">
        <v>5622297608.289369</v>
      </c>
      <c r="W159" t="n">
        <v>5600523588.540869</v>
      </c>
      <c r="X159" t="n">
        <v>5666746000.743825</v>
      </c>
      <c r="Y159" t="n">
        <v>5733493134.777901</v>
      </c>
      <c r="Z159" t="n">
        <v>5828057302.711477</v>
      </c>
      <c r="AA159" t="n">
        <v>5985691679.375461</v>
      </c>
      <c r="AB159" t="n">
        <v>6165980098.194746</v>
      </c>
      <c r="AC159" t="n">
        <v>6279409080.89064</v>
      </c>
      <c r="AD159" t="n">
        <v>6347270522.724748</v>
      </c>
      <c r="AE159" t="n">
        <v>6416797133.469416</v>
      </c>
      <c r="AF159" t="n">
        <v>6493634997.477198</v>
      </c>
      <c r="AG159" t="n">
        <v>6583872630.607695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58410283979.50359</v>
      </c>
      <c r="D160" t="n">
        <v>44781739985.89399</v>
      </c>
      <c r="E160" t="n">
        <v>50016926526.81576</v>
      </c>
      <c r="F160" t="n">
        <v>49598545672.42939</v>
      </c>
      <c r="G160" t="n">
        <v>48761304329.52696</v>
      </c>
      <c r="H160" t="n">
        <v>47819023112.22021</v>
      </c>
      <c r="I160" t="n">
        <v>47022410777.05447</v>
      </c>
      <c r="J160" t="n">
        <v>46573972850.54022</v>
      </c>
      <c r="K160" t="n">
        <v>45572876498.07899</v>
      </c>
      <c r="L160" t="n">
        <v>44863317757.45382</v>
      </c>
      <c r="M160" t="n">
        <v>44160014245.27016</v>
      </c>
      <c r="N160" t="n">
        <v>43472019055.7261</v>
      </c>
      <c r="O160" t="n">
        <v>42710380042.51765</v>
      </c>
      <c r="P160" t="n">
        <v>42126105733.52125</v>
      </c>
      <c r="Q160" t="n">
        <v>41696713278.90719</v>
      </c>
      <c r="R160" t="n">
        <v>41250133934.64555</v>
      </c>
      <c r="S160" t="n">
        <v>40829654680.94173</v>
      </c>
      <c r="T160" t="n">
        <v>40369625596.29308</v>
      </c>
      <c r="U160" t="n">
        <v>39906698722.11082</v>
      </c>
      <c r="V160" t="n">
        <v>39508622379.2151</v>
      </c>
      <c r="W160" t="n">
        <v>38899147293.65403</v>
      </c>
      <c r="X160" t="n">
        <v>38294608442.6778</v>
      </c>
      <c r="Y160" t="n">
        <v>37886160011.7273</v>
      </c>
      <c r="Z160" t="n">
        <v>37442338563.71143</v>
      </c>
      <c r="AA160" t="n">
        <v>37083012661.54439</v>
      </c>
      <c r="AB160" t="n">
        <v>36918278322.7478</v>
      </c>
      <c r="AC160" t="n">
        <v>36452373720.01031</v>
      </c>
      <c r="AD160" t="n">
        <v>36099023259.70912</v>
      </c>
      <c r="AE160" t="n">
        <v>35888903541.38965</v>
      </c>
      <c r="AF160" t="n">
        <v>35746352281.09168</v>
      </c>
      <c r="AG160" t="n">
        <v>35553639284.72924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11644529975.94548</v>
      </c>
      <c r="D161" t="n">
        <v>12576914514.52791</v>
      </c>
      <c r="E161" t="n">
        <v>12387292166.63075</v>
      </c>
      <c r="F161" t="n">
        <v>12517965491.24578</v>
      </c>
      <c r="G161" t="n">
        <v>12412280043.5945</v>
      </c>
      <c r="H161" t="n">
        <v>12624777783.5342</v>
      </c>
      <c r="I161" t="n">
        <v>12714510251.08412</v>
      </c>
      <c r="J161" t="n">
        <v>12776953414.98098</v>
      </c>
      <c r="K161" t="n">
        <v>12854929379.32832</v>
      </c>
      <c r="L161" t="n">
        <v>12950699265.20848</v>
      </c>
      <c r="M161" t="n">
        <v>12901928872.31835</v>
      </c>
      <c r="N161" t="n">
        <v>12950263170.18854</v>
      </c>
      <c r="O161" t="n">
        <v>13008418606.75273</v>
      </c>
      <c r="P161" t="n">
        <v>12979275627.6345</v>
      </c>
      <c r="Q161" t="n">
        <v>13077328903.94466</v>
      </c>
      <c r="R161" t="n">
        <v>13098246566.51707</v>
      </c>
      <c r="S161" t="n">
        <v>13257006058.45238</v>
      </c>
      <c r="T161" t="n">
        <v>13408177926.43406</v>
      </c>
      <c r="U161" t="n">
        <v>13395456922.31255</v>
      </c>
      <c r="V161" t="n">
        <v>13418810775.02705</v>
      </c>
      <c r="W161" t="n">
        <v>13432157798.15219</v>
      </c>
      <c r="X161" t="n">
        <v>13424970205.39203</v>
      </c>
      <c r="Y161" t="n">
        <v>13371002762.16558</v>
      </c>
      <c r="Z161" t="n">
        <v>13194753878.98434</v>
      </c>
      <c r="AA161" t="n">
        <v>13143860318.49219</v>
      </c>
      <c r="AB161" t="n">
        <v>13215122978.5082</v>
      </c>
      <c r="AC161" t="n">
        <v>13084022051.12642</v>
      </c>
      <c r="AD161" t="n">
        <v>13117967360.30529</v>
      </c>
      <c r="AE161" t="n">
        <v>13206896610.20941</v>
      </c>
      <c r="AF161" t="n">
        <v>13176362596.54281</v>
      </c>
      <c r="AG161" t="n">
        <v>13269626259.44167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39264472250.30386</v>
      </c>
      <c r="D162" t="n">
        <v>42892566126.49371</v>
      </c>
      <c r="E162" t="n">
        <v>46424602122.75012</v>
      </c>
      <c r="F162" t="n">
        <v>46740293201.75274</v>
      </c>
      <c r="G162" t="n">
        <v>47839315416.12937</v>
      </c>
      <c r="H162" t="n">
        <v>48716915704.45348</v>
      </c>
      <c r="I162" t="n">
        <v>49211945406.53514</v>
      </c>
      <c r="J162" t="n">
        <v>49523188945.41899</v>
      </c>
      <c r="K162" t="n">
        <v>49943303413.3131</v>
      </c>
      <c r="L162" t="n">
        <v>50420880559.40877</v>
      </c>
      <c r="M162" t="n">
        <v>51055239183.76691</v>
      </c>
      <c r="N162" t="n">
        <v>51629362140.20351</v>
      </c>
      <c r="O162" t="n">
        <v>51980194480.48764</v>
      </c>
      <c r="P162" t="n">
        <v>52410238452.67205</v>
      </c>
      <c r="Q162" t="n">
        <v>52929395971.66475</v>
      </c>
      <c r="R162" t="n">
        <v>53419888662.38022</v>
      </c>
      <c r="S162" t="n">
        <v>53655989456.73345</v>
      </c>
      <c r="T162" t="n">
        <v>54002667191.61</v>
      </c>
      <c r="U162" t="n">
        <v>54300468037.7193</v>
      </c>
      <c r="V162" t="n">
        <v>54372282554.56493</v>
      </c>
      <c r="W162" t="n">
        <v>54253311396.323</v>
      </c>
      <c r="X162" t="n">
        <v>54297333238.60104</v>
      </c>
      <c r="Y162" t="n">
        <v>54609387944.83206</v>
      </c>
      <c r="Z162" t="n">
        <v>54825200732.17133</v>
      </c>
      <c r="AA162" t="n">
        <v>54836782280.77244</v>
      </c>
      <c r="AB162" t="n">
        <v>54982165090.50638</v>
      </c>
      <c r="AC162" t="n">
        <v>55074891950.8937</v>
      </c>
      <c r="AD162" t="n">
        <v>55200737553.54868</v>
      </c>
      <c r="AE162" t="n">
        <v>55330997589.06366</v>
      </c>
      <c r="AF162" t="n">
        <v>55751797524.70872</v>
      </c>
      <c r="AG162" t="n">
        <v>56087836964.96832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4917122134.294781</v>
      </c>
      <c r="D163" t="n">
        <v>4619643087.073564</v>
      </c>
      <c r="E163" t="n">
        <v>8187976273.214222</v>
      </c>
      <c r="F163" t="n">
        <v>7254656047.209404</v>
      </c>
      <c r="G163" t="n">
        <v>6731103967.030807</v>
      </c>
      <c r="H163" t="n">
        <v>6476179257.450294</v>
      </c>
      <c r="I163" t="n">
        <v>6279915404.013689</v>
      </c>
      <c r="J163" t="n">
        <v>6200717390.07932</v>
      </c>
      <c r="K163" t="n">
        <v>6049942331.12443</v>
      </c>
      <c r="L163" t="n">
        <v>5959797002.063592</v>
      </c>
      <c r="M163" t="n">
        <v>5848586609.254664</v>
      </c>
      <c r="N163" t="n">
        <v>5761903642.992467</v>
      </c>
      <c r="O163" t="n">
        <v>5681783140.331116</v>
      </c>
      <c r="P163" t="n">
        <v>5647742632.956071</v>
      </c>
      <c r="Q163" t="n">
        <v>5624912046.987437</v>
      </c>
      <c r="R163" t="n">
        <v>5592192651.205338</v>
      </c>
      <c r="S163" t="n">
        <v>5558001313.556684</v>
      </c>
      <c r="T163" t="n">
        <v>5529503818.736754</v>
      </c>
      <c r="U163" t="n">
        <v>5490259666.922212</v>
      </c>
      <c r="V163" t="n">
        <v>5479363526.352859</v>
      </c>
      <c r="W163" t="n">
        <v>5398482138.829108</v>
      </c>
      <c r="X163" t="n">
        <v>5364078022.758756</v>
      </c>
      <c r="Y163" t="n">
        <v>5365628073.159859</v>
      </c>
      <c r="Z163" t="n">
        <v>5356232155.133365</v>
      </c>
      <c r="AA163" t="n">
        <v>5357662349.334904</v>
      </c>
      <c r="AB163" t="n">
        <v>5382219403.256808</v>
      </c>
      <c r="AC163" t="n">
        <v>5355428175.907076</v>
      </c>
      <c r="AD163" t="n">
        <v>5338966128.901793</v>
      </c>
      <c r="AE163" t="n">
        <v>5347967464.158936</v>
      </c>
      <c r="AF163" t="n">
        <v>5364309654.964656</v>
      </c>
      <c r="AG163" t="n">
        <v>5376696591.184763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1319739486.543614</v>
      </c>
      <c r="D164" t="n">
        <v>1319739486.543614</v>
      </c>
      <c r="E164" t="n">
        <v>1319739486.543614</v>
      </c>
      <c r="F164" t="n">
        <v>1319739486.543614</v>
      </c>
      <c r="G164" t="n">
        <v>1319739486.543614</v>
      </c>
      <c r="H164" t="n">
        <v>1319739486.543614</v>
      </c>
      <c r="I164" t="n">
        <v>1319739486.543614</v>
      </c>
      <c r="J164" t="n">
        <v>1319739486.543614</v>
      </c>
      <c r="K164" t="n">
        <v>1319739486.543614</v>
      </c>
      <c r="L164" t="n">
        <v>1319739486.543614</v>
      </c>
      <c r="M164" t="n">
        <v>1319739486.543614</v>
      </c>
      <c r="N164" t="n">
        <v>1319739486.543614</v>
      </c>
      <c r="O164" t="n">
        <v>1319739486.543614</v>
      </c>
      <c r="P164" t="n">
        <v>1319739486.543614</v>
      </c>
      <c r="Q164" t="n">
        <v>1319739486.543614</v>
      </c>
      <c r="R164" t="n">
        <v>1319739486.543614</v>
      </c>
      <c r="S164" t="n">
        <v>1319739486.543614</v>
      </c>
      <c r="T164" t="n">
        <v>1319739486.543614</v>
      </c>
      <c r="U164" t="n">
        <v>1319739486.543614</v>
      </c>
      <c r="V164" t="n">
        <v>1319739486.543614</v>
      </c>
      <c r="W164" t="n">
        <v>1319739486.543614</v>
      </c>
      <c r="X164" t="n">
        <v>1319739486.543614</v>
      </c>
      <c r="Y164" t="n">
        <v>1319739486.543614</v>
      </c>
      <c r="Z164" t="n">
        <v>1319739486.543614</v>
      </c>
      <c r="AA164" t="n">
        <v>1319739486.543614</v>
      </c>
      <c r="AB164" t="n">
        <v>1319739486.543614</v>
      </c>
      <c r="AC164" t="n">
        <v>1319739486.543614</v>
      </c>
      <c r="AD164" t="n">
        <v>1319739486.543614</v>
      </c>
      <c r="AE164" t="n">
        <v>1319739486.543614</v>
      </c>
      <c r="AF164" t="n">
        <v>1319739486.543614</v>
      </c>
      <c r="AG164" t="n">
        <v>1319739486.543614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6887390445.399486</v>
      </c>
      <c r="D165" t="n">
        <v>5064297629.290453</v>
      </c>
      <c r="E165" t="n">
        <v>5473364184.708702</v>
      </c>
      <c r="F165" t="n">
        <v>5443573726.140778</v>
      </c>
      <c r="G165" t="n">
        <v>5293449385.59919</v>
      </c>
      <c r="H165" t="n">
        <v>5165155802.721241</v>
      </c>
      <c r="I165" t="n">
        <v>5065049784.513518</v>
      </c>
      <c r="J165" t="n">
        <v>4992740648.408703</v>
      </c>
      <c r="K165" t="n">
        <v>4880450445.835107</v>
      </c>
      <c r="L165" t="n">
        <v>4806019939.90213</v>
      </c>
      <c r="M165" t="n">
        <v>4727058246.436025</v>
      </c>
      <c r="N165" t="n">
        <v>4693751644.762215</v>
      </c>
      <c r="O165" t="n">
        <v>4657126066.885655</v>
      </c>
      <c r="P165" t="n">
        <v>4619664355.29025</v>
      </c>
      <c r="Q165" t="n">
        <v>4591480441.858969</v>
      </c>
      <c r="R165" t="n">
        <v>4575225126.067279</v>
      </c>
      <c r="S165" t="n">
        <v>4540958248.550428</v>
      </c>
      <c r="T165" t="n">
        <v>4486069173.461371</v>
      </c>
      <c r="U165" t="n">
        <v>4442272562.293058</v>
      </c>
      <c r="V165" t="n">
        <v>4398698676.700508</v>
      </c>
      <c r="W165" t="n">
        <v>4347574028.965726</v>
      </c>
      <c r="X165" t="n">
        <v>4297194233.976116</v>
      </c>
      <c r="Y165" t="n">
        <v>4250808894.394436</v>
      </c>
      <c r="Z165" t="n">
        <v>4206205359.418854</v>
      </c>
      <c r="AA165" t="n">
        <v>4193276322.307808</v>
      </c>
      <c r="AB165" t="n">
        <v>4193849566.822475</v>
      </c>
      <c r="AC165" t="n">
        <v>4151728874.330798</v>
      </c>
      <c r="AD165" t="n">
        <v>4110017120.601178</v>
      </c>
      <c r="AE165" t="n">
        <v>4079036358.136556</v>
      </c>
      <c r="AF165" t="n">
        <v>4063518592.612144</v>
      </c>
      <c r="AG165" t="n">
        <v>4057344347.552901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27816543557.18328</v>
      </c>
      <c r="D166" t="n">
        <v>17007721713.74944</v>
      </c>
      <c r="E166" t="n">
        <v>18028761976.16417</v>
      </c>
      <c r="F166" t="n">
        <v>17694392731.28918</v>
      </c>
      <c r="G166" t="n">
        <v>17357053295.47593</v>
      </c>
      <c r="H166" t="n">
        <v>17322561953.20535</v>
      </c>
      <c r="I166" t="n">
        <v>17079191933.2014</v>
      </c>
      <c r="J166" t="n">
        <v>16658315877.2495</v>
      </c>
      <c r="K166" t="n">
        <v>15922079798.42749</v>
      </c>
      <c r="L166" t="n">
        <v>15373299895.19663</v>
      </c>
      <c r="M166" t="n">
        <v>14857117837.5132</v>
      </c>
      <c r="N166" t="n">
        <v>14652471681.86686</v>
      </c>
      <c r="O166" t="n">
        <v>14487774594.34016</v>
      </c>
      <c r="P166" t="n">
        <v>14276519763.85619</v>
      </c>
      <c r="Q166" t="n">
        <v>14055129156.79539</v>
      </c>
      <c r="R166" t="n">
        <v>13774706004.83661</v>
      </c>
      <c r="S166" t="n">
        <v>13450027007.89771</v>
      </c>
      <c r="T166" t="n">
        <v>13157834474.34606</v>
      </c>
      <c r="U166" t="n">
        <v>12935478555.23033</v>
      </c>
      <c r="V166" t="n">
        <v>12739891481.94569</v>
      </c>
      <c r="W166" t="n">
        <v>12383505696.74083</v>
      </c>
      <c r="X166" t="n">
        <v>12136831339.31807</v>
      </c>
      <c r="Y166" t="n">
        <v>12071821285.15683</v>
      </c>
      <c r="Z166" t="n">
        <v>12003655403.12369</v>
      </c>
      <c r="AA166" t="n">
        <v>11847831761.02505</v>
      </c>
      <c r="AB166" t="n">
        <v>11725497021.75533</v>
      </c>
      <c r="AC166" t="n">
        <v>11483946243.70107</v>
      </c>
      <c r="AD166" t="n">
        <v>11237717414.91905</v>
      </c>
      <c r="AE166" t="n">
        <v>11057389697.57974</v>
      </c>
      <c r="AF166" t="n">
        <v>10898632991.92957</v>
      </c>
      <c r="AG166" t="n">
        <v>10824600982.79336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27816543557.18328</v>
      </c>
      <c r="D167" t="n">
        <v>18553380692.75278</v>
      </c>
      <c r="E167" t="n">
        <v>19622473402.27931</v>
      </c>
      <c r="F167" t="n">
        <v>19416258359.3171</v>
      </c>
      <c r="G167" t="n">
        <v>18997679417.96272</v>
      </c>
      <c r="H167" t="n">
        <v>18796383459.34447</v>
      </c>
      <c r="I167" t="n">
        <v>18643364799.93053</v>
      </c>
      <c r="J167" t="n">
        <v>18284341915.45484</v>
      </c>
      <c r="K167" t="n">
        <v>17625606249.16491</v>
      </c>
      <c r="L167" t="n">
        <v>17115567475.3296</v>
      </c>
      <c r="M167" t="n">
        <v>16615999323.88357</v>
      </c>
      <c r="N167" t="n">
        <v>16430549844.11623</v>
      </c>
      <c r="O167" t="n">
        <v>16323067851.20067</v>
      </c>
      <c r="P167" t="n">
        <v>16189303893.36166</v>
      </c>
      <c r="Q167" t="n">
        <v>16043698996.78041</v>
      </c>
      <c r="R167" t="n">
        <v>15836289319.04895</v>
      </c>
      <c r="S167" t="n">
        <v>15601227360.04108</v>
      </c>
      <c r="T167" t="n">
        <v>15368168171.08753</v>
      </c>
      <c r="U167" t="n">
        <v>15162936944.99411</v>
      </c>
      <c r="V167" t="n">
        <v>15010972375.08245</v>
      </c>
      <c r="W167" t="n">
        <v>14764877612.61741</v>
      </c>
      <c r="X167" t="n">
        <v>14549246036.76818</v>
      </c>
      <c r="Y167" t="n">
        <v>14447631808.74864</v>
      </c>
      <c r="Z167" t="n">
        <v>14341730950.0865</v>
      </c>
      <c r="AA167" t="n">
        <v>14247284530.68244</v>
      </c>
      <c r="AB167" t="n">
        <v>14160814055.17894</v>
      </c>
      <c r="AC167" t="n">
        <v>13920551921.29317</v>
      </c>
      <c r="AD167" t="n">
        <v>13692657770.90079</v>
      </c>
      <c r="AE167" t="n">
        <v>13493188900.75315</v>
      </c>
      <c r="AF167" t="n">
        <v>13332580796.92281</v>
      </c>
      <c r="AG167" t="n">
        <v>13201873698.64041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4007896427.228789</v>
      </c>
      <c r="D168" t="n">
        <v>3314424885.303641</v>
      </c>
      <c r="E168" t="n">
        <v>5640592563.27097</v>
      </c>
      <c r="F168" t="n">
        <v>5372356272.156561</v>
      </c>
      <c r="G168" t="n">
        <v>5230281631.78348</v>
      </c>
      <c r="H168" t="n">
        <v>5179460761.836819</v>
      </c>
      <c r="I168" t="n">
        <v>5156111396.710209</v>
      </c>
      <c r="J168" t="n">
        <v>5136490477.547915</v>
      </c>
      <c r="K168" t="n">
        <v>5035188090.559135</v>
      </c>
      <c r="L168" t="n">
        <v>4977716014.583035</v>
      </c>
      <c r="M168" t="n">
        <v>4914006388.242184</v>
      </c>
      <c r="N168" t="n">
        <v>4899155262.68266</v>
      </c>
      <c r="O168" t="n">
        <v>4875060651.961757</v>
      </c>
      <c r="P168" t="n">
        <v>4862155815.119475</v>
      </c>
      <c r="Q168" t="n">
        <v>4869507906.886408</v>
      </c>
      <c r="R168" t="n">
        <v>4857734246.392611</v>
      </c>
      <c r="S168" t="n">
        <v>4835508294.639544</v>
      </c>
      <c r="T168" t="n">
        <v>4811331618.183554</v>
      </c>
      <c r="U168" t="n">
        <v>4787286912.301553</v>
      </c>
      <c r="V168" t="n">
        <v>4771027361.288527</v>
      </c>
      <c r="W168" t="n">
        <v>4721352084.643809</v>
      </c>
      <c r="X168" t="n">
        <v>4707288901.040753</v>
      </c>
      <c r="Y168" t="n">
        <v>4731284256.582061</v>
      </c>
      <c r="Z168" t="n">
        <v>4760467497.376509</v>
      </c>
      <c r="AA168" t="n">
        <v>4792321756.048724</v>
      </c>
      <c r="AB168" t="n">
        <v>4828233278.123808</v>
      </c>
      <c r="AC168" t="n">
        <v>4819694005.68918</v>
      </c>
      <c r="AD168" t="n">
        <v>4812507708.88705</v>
      </c>
      <c r="AE168" t="n">
        <v>4835678525.590027</v>
      </c>
      <c r="AF168" t="n">
        <v>4867689152.757474</v>
      </c>
      <c r="AG168" t="n">
        <v>4896118830.484476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509547312.6934961</v>
      </c>
      <c r="D169" t="n">
        <v>690241721.381281</v>
      </c>
      <c r="E169" t="n">
        <v>694200949.3085258</v>
      </c>
      <c r="F169" t="n">
        <v>476202170.0313394</v>
      </c>
      <c r="G169" t="n">
        <v>374573117.3272006</v>
      </c>
      <c r="H169" t="n">
        <v>336910429.514993</v>
      </c>
      <c r="I169" t="n">
        <v>313363311.6641846</v>
      </c>
      <c r="J169" t="n">
        <v>311850574.3987929</v>
      </c>
      <c r="K169" t="n">
        <v>305278823.6708105</v>
      </c>
      <c r="L169" t="n">
        <v>306090536.3498012</v>
      </c>
      <c r="M169" t="n">
        <v>305615145.1829098</v>
      </c>
      <c r="N169" t="n">
        <v>302801468.0600622</v>
      </c>
      <c r="O169" t="n">
        <v>301969533.5180023</v>
      </c>
      <c r="P169" t="n">
        <v>306036966.1511441</v>
      </c>
      <c r="Q169" t="n">
        <v>308604078.4523576</v>
      </c>
      <c r="R169" t="n">
        <v>309087629.3183823</v>
      </c>
      <c r="S169" t="n">
        <v>310908306.5336708</v>
      </c>
      <c r="T169" t="n">
        <v>313498833.6237014</v>
      </c>
      <c r="U169" t="n">
        <v>312895015.8878438</v>
      </c>
      <c r="V169" t="n">
        <v>315939647.973114</v>
      </c>
      <c r="W169" t="n">
        <v>305359711.1230875</v>
      </c>
      <c r="X169" t="n">
        <v>304458596.5231591</v>
      </c>
      <c r="Y169" t="n">
        <v>305577184.843464</v>
      </c>
      <c r="Z169" t="n">
        <v>307391121.4377295</v>
      </c>
      <c r="AA169" t="n">
        <v>309485680.7282719</v>
      </c>
      <c r="AB169" t="n">
        <v>313454487.4327601</v>
      </c>
      <c r="AC169" t="n">
        <v>314458839.9652</v>
      </c>
      <c r="AD169" t="n">
        <v>317330699.2905627</v>
      </c>
      <c r="AE169" t="n">
        <v>322228647.3876542</v>
      </c>
      <c r="AF169" t="n">
        <v>327237993.1163905</v>
      </c>
      <c r="AG169" t="n">
        <v>331953234.9068037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1390748109.826553</v>
      </c>
      <c r="D170" t="n">
        <v>1279134154.759197</v>
      </c>
      <c r="E170" t="n">
        <v>1676040320.151382</v>
      </c>
      <c r="F170" t="n">
        <v>1403245009.263365</v>
      </c>
      <c r="G170" t="n">
        <v>1223374077.040831</v>
      </c>
      <c r="H170" t="n">
        <v>1144183105.105052</v>
      </c>
      <c r="I170" t="n">
        <v>1091221805.5545</v>
      </c>
      <c r="J170" t="n">
        <v>1079548188.010801</v>
      </c>
      <c r="K170" t="n">
        <v>1052046516.580555</v>
      </c>
      <c r="L170" t="n">
        <v>1041343218.188787</v>
      </c>
      <c r="M170" t="n">
        <v>1025823815.789496</v>
      </c>
      <c r="N170" t="n">
        <v>1013411843.045276</v>
      </c>
      <c r="O170" t="n">
        <v>1001018249.958408</v>
      </c>
      <c r="P170" t="n">
        <v>997099580.2546948</v>
      </c>
      <c r="Q170" t="n">
        <v>992623816.7988287</v>
      </c>
      <c r="R170" t="n">
        <v>985265616.0451322</v>
      </c>
      <c r="S170" t="n">
        <v>980729009.5856179</v>
      </c>
      <c r="T170" t="n">
        <v>979823336.1250638</v>
      </c>
      <c r="U170" t="n">
        <v>973941211.9911225</v>
      </c>
      <c r="V170" t="n">
        <v>976389509.106672</v>
      </c>
      <c r="W170" t="n">
        <v>948365601.8951126</v>
      </c>
      <c r="X170" t="n">
        <v>941719771.3091296</v>
      </c>
      <c r="Y170" t="n">
        <v>942984164.9786924</v>
      </c>
      <c r="Z170" t="n">
        <v>946918045.4333173</v>
      </c>
      <c r="AA170" t="n">
        <v>950444404.5197574</v>
      </c>
      <c r="AB170" t="n">
        <v>956433637.6913708</v>
      </c>
      <c r="AC170" t="n">
        <v>954250261.154206</v>
      </c>
      <c r="AD170" t="n">
        <v>954455606.2915184</v>
      </c>
      <c r="AE170" t="n">
        <v>960800390.7657008</v>
      </c>
      <c r="AF170" t="n">
        <v>969031308.3529754</v>
      </c>
      <c r="AG170" t="n">
        <v>978813088.7519895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1662519571.476354</v>
      </c>
      <c r="D171" t="n">
        <v>1592202001.402586</v>
      </c>
      <c r="E171" t="n">
        <v>2218069290.413777</v>
      </c>
      <c r="F171" t="n">
        <v>1802443038.118725</v>
      </c>
      <c r="G171" t="n">
        <v>1585671985.960138</v>
      </c>
      <c r="H171" t="n">
        <v>1515688878.946223</v>
      </c>
      <c r="I171" t="n">
        <v>1471264010.921784</v>
      </c>
      <c r="J171" t="n">
        <v>1463676584.878592</v>
      </c>
      <c r="K171" t="n">
        <v>1434148006.307822</v>
      </c>
      <c r="L171" t="n">
        <v>1424514812.531958</v>
      </c>
      <c r="M171" t="n">
        <v>1404792766.03633</v>
      </c>
      <c r="N171" t="n">
        <v>1394756995.234772</v>
      </c>
      <c r="O171" t="n">
        <v>1379543623.526326</v>
      </c>
      <c r="P171" t="n">
        <v>1376719007.825625</v>
      </c>
      <c r="Q171" t="n">
        <v>1378558554.654819</v>
      </c>
      <c r="R171" t="n">
        <v>1374584457.061617</v>
      </c>
      <c r="S171" t="n">
        <v>1371830304.0842</v>
      </c>
      <c r="T171" t="n">
        <v>1369842315.784622</v>
      </c>
      <c r="U171" t="n">
        <v>1363433496.226222</v>
      </c>
      <c r="V171" t="n">
        <v>1364649682.830099</v>
      </c>
      <c r="W171" t="n">
        <v>1334952463.474937</v>
      </c>
      <c r="X171" t="n">
        <v>1331305782.66926</v>
      </c>
      <c r="Y171" t="n">
        <v>1337518715.856931</v>
      </c>
      <c r="Z171" t="n">
        <v>1346359438.871596</v>
      </c>
      <c r="AA171" t="n">
        <v>1353175063.219088</v>
      </c>
      <c r="AB171" t="n">
        <v>1360742289.948272</v>
      </c>
      <c r="AC171" t="n">
        <v>1359138558.366334</v>
      </c>
      <c r="AD171" t="n">
        <v>1360746047.96018</v>
      </c>
      <c r="AE171" t="n">
        <v>1369620123.330534</v>
      </c>
      <c r="AF171" t="n">
        <v>1380981532.832803</v>
      </c>
      <c r="AG171" t="n">
        <v>1391001801.835238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210443560.3316197</v>
      </c>
      <c r="D172" t="n">
        <v>192284584.2225217</v>
      </c>
      <c r="E172" t="n">
        <v>524819909.1946088</v>
      </c>
      <c r="F172" t="n">
        <v>477832554.4003754</v>
      </c>
      <c r="G172" t="n">
        <v>447291847.0964671</v>
      </c>
      <c r="H172" t="n">
        <v>434359111.2385694</v>
      </c>
      <c r="I172" t="n">
        <v>429321435.019088</v>
      </c>
      <c r="J172" t="n">
        <v>431553246.8121229</v>
      </c>
      <c r="K172" t="n">
        <v>425631613.1425705</v>
      </c>
      <c r="L172" t="n">
        <v>418558710.7592879</v>
      </c>
      <c r="M172" t="n">
        <v>409428325.1036069</v>
      </c>
      <c r="N172" t="n">
        <v>405127167.1122715</v>
      </c>
      <c r="O172" t="n">
        <v>403578433.8907</v>
      </c>
      <c r="P172" t="n">
        <v>404404206.513728</v>
      </c>
      <c r="Q172" t="n">
        <v>406799161.7829774</v>
      </c>
      <c r="R172" t="n">
        <v>407689220.1663696</v>
      </c>
      <c r="S172" t="n">
        <v>408325750.8761984</v>
      </c>
      <c r="T172" t="n">
        <v>408584701.6016027</v>
      </c>
      <c r="U172" t="n">
        <v>407456819.7989365</v>
      </c>
      <c r="V172" t="n">
        <v>409468546.0714271</v>
      </c>
      <c r="W172" t="n">
        <v>405054181.8729123</v>
      </c>
      <c r="X172" t="n">
        <v>404377091.2545233</v>
      </c>
      <c r="Y172" t="n">
        <v>405511977.832484</v>
      </c>
      <c r="Z172" t="n">
        <v>405869786.2737385</v>
      </c>
      <c r="AA172" t="n">
        <v>408124871.9975907</v>
      </c>
      <c r="AB172" t="n">
        <v>410587954.3555918</v>
      </c>
      <c r="AC172" t="n">
        <v>408662544.9915693</v>
      </c>
      <c r="AD172" t="n">
        <v>407530595.9000224</v>
      </c>
      <c r="AE172" t="n">
        <v>407609682.0727026</v>
      </c>
      <c r="AF172" t="n">
        <v>408236609.4615632</v>
      </c>
      <c r="AG172" t="n">
        <v>407607987.3690023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2640517077.962372</v>
      </c>
      <c r="D173" t="n">
        <v>2412669352.620598</v>
      </c>
      <c r="E173" t="n">
        <v>6585119216.284266</v>
      </c>
      <c r="F173" t="n">
        <v>5995550627.979934</v>
      </c>
      <c r="G173" t="n">
        <v>5612344512.848917</v>
      </c>
      <c r="H173" t="n">
        <v>5450072453.567355</v>
      </c>
      <c r="I173" t="n">
        <v>5386862773.642611</v>
      </c>
      <c r="J173" t="n">
        <v>5414866182.941617</v>
      </c>
      <c r="K173" t="n">
        <v>5340565145.602909</v>
      </c>
      <c r="L173" t="n">
        <v>5251818692.613859</v>
      </c>
      <c r="M173" t="n">
        <v>5137256197.97531</v>
      </c>
      <c r="N173" t="n">
        <v>5083287898.288504</v>
      </c>
      <c r="O173" t="n">
        <v>5063855341.101565</v>
      </c>
      <c r="P173" t="n">
        <v>5074216630.894339</v>
      </c>
      <c r="Q173" t="n">
        <v>5104267064.74674</v>
      </c>
      <c r="R173" t="n">
        <v>5115434972.9404</v>
      </c>
      <c r="S173" t="n">
        <v>5123421770.955516</v>
      </c>
      <c r="T173" t="n">
        <v>5126670926.27157</v>
      </c>
      <c r="U173" t="n">
        <v>5112518955.276734</v>
      </c>
      <c r="V173" t="n">
        <v>5137760866.078502</v>
      </c>
      <c r="W173" t="n">
        <v>5082372124.146195</v>
      </c>
      <c r="X173" t="n">
        <v>5073876405.206794</v>
      </c>
      <c r="Y173" t="n">
        <v>5088116267.837578</v>
      </c>
      <c r="Z173" t="n">
        <v>5092605829.306139</v>
      </c>
      <c r="AA173" t="n">
        <v>5120901265.653622</v>
      </c>
      <c r="AB173" t="n">
        <v>5151806516.545979</v>
      </c>
      <c r="AC173" t="n">
        <v>5127647657.516231</v>
      </c>
      <c r="AD173" t="n">
        <v>5113444652.668262</v>
      </c>
      <c r="AE173" t="n">
        <v>5114436977.590269</v>
      </c>
      <c r="AF173" t="n">
        <v>5122303279.007713</v>
      </c>
      <c r="AG173" t="n">
        <v>5114415713.484797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1225189962.004779</v>
      </c>
      <c r="D174" t="n">
        <v>1225189962.004779</v>
      </c>
      <c r="E174" t="n">
        <v>1225189962.004779</v>
      </c>
      <c r="F174" t="n">
        <v>1212514102.889077</v>
      </c>
      <c r="G174" t="n">
        <v>1190646718.376402</v>
      </c>
      <c r="H174" t="n">
        <v>1174932798.695292</v>
      </c>
      <c r="I174" t="n">
        <v>1165400187.578017</v>
      </c>
      <c r="J174" t="n">
        <v>1160123026.875934</v>
      </c>
      <c r="K174" t="n">
        <v>1146485785.559927</v>
      </c>
      <c r="L174" t="n">
        <v>1140893835.995797</v>
      </c>
      <c r="M174" t="n">
        <v>1134717168.054007</v>
      </c>
      <c r="N174" t="n">
        <v>1129904842.993424</v>
      </c>
      <c r="O174" t="n">
        <v>1120507583.352459</v>
      </c>
      <c r="P174" t="n">
        <v>1113337048.856048</v>
      </c>
      <c r="Q174" t="n">
        <v>1110455222.566153</v>
      </c>
      <c r="R174" t="n">
        <v>1108406387.93332</v>
      </c>
      <c r="S174" t="n">
        <v>1105970061.359736</v>
      </c>
      <c r="T174" t="n">
        <v>1103614172.234931</v>
      </c>
      <c r="U174" t="n">
        <v>1102869352.396722</v>
      </c>
      <c r="V174" t="n">
        <v>1104939069.828756</v>
      </c>
      <c r="W174" t="n">
        <v>1104782835.553244</v>
      </c>
      <c r="X174" t="n">
        <v>1107796919.57142</v>
      </c>
      <c r="Y174" t="n">
        <v>1114969774.378853</v>
      </c>
      <c r="Z174" t="n">
        <v>1121429520.265383</v>
      </c>
      <c r="AA174" t="n">
        <v>1129824405.544645</v>
      </c>
      <c r="AB174" t="n">
        <v>1140982007.81465</v>
      </c>
      <c r="AC174" t="n">
        <v>1145837645.347652</v>
      </c>
      <c r="AD174" t="n">
        <v>1149820072.499202</v>
      </c>
      <c r="AE174" t="n">
        <v>1157278325.562398</v>
      </c>
      <c r="AF174" t="n">
        <v>1165470570.345698</v>
      </c>
      <c r="AG174" t="n">
        <v>1172906393.735677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2620537164.447639</v>
      </c>
      <c r="D175" t="n">
        <v>2620537164.447639</v>
      </c>
      <c r="E175" t="n">
        <v>2620537164.447639</v>
      </c>
      <c r="F175" t="n">
        <v>2620537164.447639</v>
      </c>
      <c r="G175" t="n">
        <v>2620537164.447639</v>
      </c>
      <c r="H175" t="n">
        <v>2620537164.447639</v>
      </c>
      <c r="I175" t="n">
        <v>2620537164.447639</v>
      </c>
      <c r="J175" t="n">
        <v>2620537164.447639</v>
      </c>
      <c r="K175" t="n">
        <v>2620537164.447639</v>
      </c>
      <c r="L175" t="n">
        <v>2620537164.447639</v>
      </c>
      <c r="M175" t="n">
        <v>2620537164.447639</v>
      </c>
      <c r="N175" t="n">
        <v>2620537164.447639</v>
      </c>
      <c r="O175" t="n">
        <v>2620537164.447639</v>
      </c>
      <c r="P175" t="n">
        <v>2620537164.447639</v>
      </c>
      <c r="Q175" t="n">
        <v>2620537164.447639</v>
      </c>
      <c r="R175" t="n">
        <v>2620537164.447639</v>
      </c>
      <c r="S175" t="n">
        <v>2620537164.447639</v>
      </c>
      <c r="T175" t="n">
        <v>2620537164.447639</v>
      </c>
      <c r="U175" t="n">
        <v>2620537164.447639</v>
      </c>
      <c r="V175" t="n">
        <v>2620537164.447639</v>
      </c>
      <c r="W175" t="n">
        <v>2620537164.447639</v>
      </c>
      <c r="X175" t="n">
        <v>2620537164.447639</v>
      </c>
      <c r="Y175" t="n">
        <v>2620537164.447639</v>
      </c>
      <c r="Z175" t="n">
        <v>2620537164.447639</v>
      </c>
      <c r="AA175" t="n">
        <v>2620537164.447639</v>
      </c>
      <c r="AB175" t="n">
        <v>2620537164.447639</v>
      </c>
      <c r="AC175" t="n">
        <v>2620537164.447639</v>
      </c>
      <c r="AD175" t="n">
        <v>2620537164.447639</v>
      </c>
      <c r="AE175" t="n">
        <v>2620537164.447639</v>
      </c>
      <c r="AF175" t="n">
        <v>2620537164.447639</v>
      </c>
      <c r="AG175" t="n">
        <v>2620537164.447639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13707588486.49827</v>
      </c>
      <c r="D177" t="n">
        <v>10619143301.56538</v>
      </c>
      <c r="E177" t="n">
        <v>21660294781.09784</v>
      </c>
      <c r="F177" t="n">
        <v>22102526029.29906</v>
      </c>
      <c r="G177" t="n">
        <v>22649027436.59962</v>
      </c>
      <c r="H177" t="n">
        <v>23236646768.92205</v>
      </c>
      <c r="I177" t="n">
        <v>23727095101.1171</v>
      </c>
      <c r="J177" t="n">
        <v>24075135575.37967</v>
      </c>
      <c r="K177" t="n">
        <v>24331389419.53451</v>
      </c>
      <c r="L177" t="n">
        <v>24579517922.97026</v>
      </c>
      <c r="M177" t="n">
        <v>24867060029.90324</v>
      </c>
      <c r="N177" t="n">
        <v>25227964972.75681</v>
      </c>
      <c r="O177" t="n">
        <v>25586899422.35385</v>
      </c>
      <c r="P177" t="n">
        <v>25912237915.21099</v>
      </c>
      <c r="Q177" t="n">
        <v>26263625349.46703</v>
      </c>
      <c r="R177" t="n">
        <v>26652159441.45906</v>
      </c>
      <c r="S177" t="n">
        <v>26934963915.86695</v>
      </c>
      <c r="T177" t="n">
        <v>27186694709.76367</v>
      </c>
      <c r="U177" t="n">
        <v>27529519788.19594</v>
      </c>
      <c r="V177" t="n">
        <v>27861130513.24009</v>
      </c>
      <c r="W177" t="n">
        <v>28240554578.63984</v>
      </c>
      <c r="X177" t="n">
        <v>28664828580.85805</v>
      </c>
      <c r="Y177" t="n">
        <v>29099695619.86557</v>
      </c>
      <c r="Z177" t="n">
        <v>29614899044.63372</v>
      </c>
      <c r="AA177" t="n">
        <v>30172442466.60276</v>
      </c>
      <c r="AB177" t="n">
        <v>30715288872.46736</v>
      </c>
      <c r="AC177" t="n">
        <v>31233367475.31099</v>
      </c>
      <c r="AD177" t="n">
        <v>31722718970.62221</v>
      </c>
      <c r="AE177" t="n">
        <v>32261384012.97438</v>
      </c>
      <c r="AF177" t="n">
        <v>32846576397.4271</v>
      </c>
      <c r="AG177" t="n">
        <v>33463313496.63557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2021-06-21T22:06:25Z</dcterms:modified>
  <cp:lastModifiedBy>Microsoft Office User</cp:lastModifiedBy>
</cp:coreProperties>
</file>