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120140480</v>
      </c>
      <c r="C2" s="32" t="n">
        <v>0</v>
      </c>
      <c r="D2" s="33" t="n">
        <v>45772700</v>
      </c>
      <c r="E2" t="n">
        <v>45772700</v>
      </c>
      <c r="F2" t="n">
        <v>0</v>
      </c>
      <c r="G2" t="n">
        <v>256224260</v>
      </c>
      <c r="H2" t="n">
        <v>191628180</v>
      </c>
      <c r="I2" t="n">
        <v>65316100</v>
      </c>
      <c r="J2" t="n">
        <v>216828880</v>
      </c>
      <c r="K2" t="n">
        <v>55132960</v>
      </c>
      <c r="L2" s="34" t="n">
        <v>419564545.4936634</v>
      </c>
      <c r="M2" s="35" t="n">
        <v>289037994.5063366</v>
      </c>
      <c r="N2" t="n">
        <v>300042620</v>
      </c>
      <c r="O2" s="34" t="n">
        <v>11313566.23115578</v>
      </c>
      <c r="P2" s="35" t="n">
        <v>59042673.76884422</v>
      </c>
      <c r="Q2" s="34" t="n">
        <v>165501740</v>
      </c>
      <c r="R2" s="35" t="n">
        <v>165501740</v>
      </c>
      <c r="S2" t="n">
        <v>315368760</v>
      </c>
      <c r="T2" t="n">
        <v>542997940</v>
      </c>
      <c r="U2" t="n">
        <v>205720000</v>
      </c>
      <c r="V2" t="n">
        <v>304362740</v>
      </c>
      <c r="W2" t="n">
        <v>28080780</v>
      </c>
      <c r="X2" t="n">
        <v>773301480</v>
      </c>
      <c r="Y2" t="n">
        <v>780501680</v>
      </c>
      <c r="Z2" s="34" t="n">
        <v>693320708.9230769</v>
      </c>
      <c r="AA2" s="37" t="n">
        <v>109101228.3076923</v>
      </c>
      <c r="AB2" s="35" t="n">
        <v>112620622.7692308</v>
      </c>
      <c r="AC2" t="n">
        <v>2283903440</v>
      </c>
      <c r="AD2" t="n">
        <v>6824555279.999999</v>
      </c>
      <c r="AE2" t="n">
        <v>966781140</v>
      </c>
      <c r="AF2" t="n">
        <v>2225684680</v>
      </c>
      <c r="AG2" t="n">
        <v>408045620</v>
      </c>
      <c r="AH2" t="n">
        <v>767232740</v>
      </c>
      <c r="AI2" t="n">
        <v>326066200</v>
      </c>
      <c r="AJ2" t="n">
        <v>5988817780</v>
      </c>
      <c r="AK2" t="n">
        <v>8553837600</v>
      </c>
      <c r="AL2" t="n">
        <v>8982558080</v>
      </c>
      <c r="AM2" t="n">
        <v>7964244080</v>
      </c>
      <c r="AN2" t="n">
        <v>1964831720</v>
      </c>
      <c r="AO2" t="n">
        <v>6047859420</v>
      </c>
      <c r="AP2" t="n">
        <v>738329080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2021-07-12T16:03:28Z</dcterms:modified>
  <cp:lastModifiedBy>Microsoft Office User</cp:lastModifiedBy>
</cp:coreProperties>
</file>