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6600888.692139078</v>
      </c>
      <c r="C2" s="32" t="n">
        <v>0</v>
      </c>
      <c r="D2" s="33" t="n">
        <v>0</v>
      </c>
      <c r="E2" t="n">
        <v>7872439.430821554</v>
      </c>
      <c r="F2" t="n">
        <v>0</v>
      </c>
      <c r="G2" t="n">
        <v>99023901.46898733</v>
      </c>
      <c r="H2" t="n">
        <v>60191768.81520919</v>
      </c>
      <c r="I2" t="n">
        <v>13719005.56479923</v>
      </c>
      <c r="J2" t="n">
        <v>90579113.1902315</v>
      </c>
      <c r="K2" t="n">
        <v>0</v>
      </c>
      <c r="L2" s="32" t="n">
        <v>110641525.973363</v>
      </c>
      <c r="M2" s="33" t="n">
        <v>123806304.5534871</v>
      </c>
      <c r="N2" t="n">
        <v>105963064.9419636</v>
      </c>
      <c r="O2" s="32" t="n">
        <v>0</v>
      </c>
      <c r="P2" s="33" t="n">
        <v>16897127.33386963</v>
      </c>
      <c r="Q2" s="32" t="n">
        <v>0</v>
      </c>
      <c r="R2" s="33" t="n">
        <v>60573838.09892257</v>
      </c>
      <c r="S2" t="n">
        <v>419786166.6990863</v>
      </c>
      <c r="T2" t="n">
        <v>209793790.6404358</v>
      </c>
      <c r="U2" t="n">
        <v>32015291.75780106</v>
      </c>
      <c r="V2" t="n">
        <v>97956976.76960589</v>
      </c>
      <c r="W2" t="n">
        <v>0</v>
      </c>
      <c r="X2" t="n">
        <v>20661189.34831864</v>
      </c>
      <c r="Y2" t="n">
        <v>241919323.7330633</v>
      </c>
      <c r="Z2" s="32" t="n">
        <v>135748153.8461539</v>
      </c>
      <c r="AA2" s="35" t="n">
        <v>0</v>
      </c>
      <c r="AB2" s="33" t="n">
        <v>198894646.1538462</v>
      </c>
      <c r="AC2" t="n">
        <v>961437333.3500251</v>
      </c>
      <c r="AD2" t="n">
        <v>1103817037.588851</v>
      </c>
      <c r="AE2" t="n">
        <v>655041000</v>
      </c>
      <c r="AF2" t="n">
        <v>872924112.5713347</v>
      </c>
      <c r="AG2" t="n">
        <v>353060711.101324</v>
      </c>
      <c r="AH2" t="n">
        <v>249201000</v>
      </c>
      <c r="AI2" t="n">
        <v>105338000</v>
      </c>
      <c r="AJ2" t="n">
        <v>3331981000</v>
      </c>
      <c r="AK2" t="n">
        <v>192815114.9219001</v>
      </c>
      <c r="AL2" t="n">
        <v>2530940196.962803</v>
      </c>
      <c r="AM2" t="n">
        <v>18020960000</v>
      </c>
      <c r="AN2" t="n">
        <v>889426334.3016824</v>
      </c>
      <c r="AO2" t="n">
        <v>3153389956.187492</v>
      </c>
      <c r="AP2" t="n">
        <v>179003989.8855336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2021-09-21T12:07:23Z</dcterms:modified>
  <cp:lastModifiedBy>Jun Shepard</cp:lastModifiedBy>
</cp:coreProperties>
</file>