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Rhode Island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39752066.12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168671574.9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