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South Carolina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5717150</v>
      </c>
      <c r="C5" s="111" t="n">
        <v>4164400</v>
      </c>
      <c r="D5" s="111" t="n">
        <v>4945560</v>
      </c>
      <c r="E5" s="111" t="n">
        <v>6179530</v>
      </c>
      <c r="F5" s="111" t="n">
        <v>8444000</v>
      </c>
      <c r="G5" s="111" t="n">
        <v>8460120</v>
      </c>
      <c r="H5" s="111" t="n">
        <v>8385440</v>
      </c>
      <c r="I5" s="111" t="n">
        <v>10132000</v>
      </c>
      <c r="J5" s="111" t="n">
        <v>11637800</v>
      </c>
      <c r="K5" s="111" t="n">
        <v>12870000</v>
      </c>
      <c r="L5" s="111" t="n">
        <v>13822300</v>
      </c>
      <c r="M5" s="111" t="n">
        <v>15201600</v>
      </c>
      <c r="N5" s="111" t="n">
        <v>16593700</v>
      </c>
      <c r="O5" s="111" t="n">
        <v>17503200</v>
      </c>
      <c r="P5" s="111" t="n">
        <v>18488100</v>
      </c>
      <c r="Q5" s="111" t="n">
        <v>19544800</v>
      </c>
      <c r="R5" s="111" t="n">
        <v>19518900</v>
      </c>
      <c r="S5" s="111" t="n">
        <v>19059800</v>
      </c>
      <c r="T5" s="111" t="n">
        <v>18833600</v>
      </c>
      <c r="U5" s="111" t="n">
        <v>18694000</v>
      </c>
      <c r="V5" s="111" t="n">
        <v>18689900</v>
      </c>
      <c r="W5" s="111" t="n">
        <v>18824000</v>
      </c>
      <c r="X5" s="111" t="n">
        <v>18665800</v>
      </c>
      <c r="Y5" s="111" t="n">
        <v>18882500</v>
      </c>
      <c r="Z5" s="111" t="n">
        <v>18763200</v>
      </c>
      <c r="AA5" s="111" t="n">
        <v>18650800</v>
      </c>
      <c r="AB5" s="111" t="n">
        <v>18753800</v>
      </c>
      <c r="AC5" s="111" t="n">
        <v>18592600</v>
      </c>
      <c r="AD5" s="111" t="n">
        <v>18227700</v>
      </c>
      <c r="AE5" s="111" t="n">
        <v>18438200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6755730</v>
      </c>
      <c r="C6" s="111" t="n">
        <v>10543900</v>
      </c>
      <c r="D6" s="111" t="n">
        <v>10967000</v>
      </c>
      <c r="E6" s="111" t="n">
        <v>10970200</v>
      </c>
      <c r="F6" s="111" t="n">
        <v>10200100</v>
      </c>
      <c r="G6" s="111" t="n">
        <v>11492100</v>
      </c>
      <c r="H6" s="111" t="n">
        <v>12850600</v>
      </c>
      <c r="I6" s="111" t="n">
        <v>12230000</v>
      </c>
      <c r="J6" s="111" t="n">
        <v>11652300</v>
      </c>
      <c r="K6" s="111" t="n">
        <v>11565300</v>
      </c>
      <c r="L6" s="111" t="n">
        <v>11879200</v>
      </c>
      <c r="M6" s="111" t="n">
        <v>11812100</v>
      </c>
      <c r="N6" s="111" t="n">
        <v>11726300</v>
      </c>
      <c r="O6" s="111" t="n">
        <v>12272400</v>
      </c>
      <c r="P6" s="111" t="n">
        <v>12836900</v>
      </c>
      <c r="Q6" s="111" t="n">
        <v>13325900</v>
      </c>
      <c r="R6" s="111" t="n">
        <v>13667000</v>
      </c>
      <c r="S6" s="111" t="n">
        <v>14172900</v>
      </c>
      <c r="T6" s="111" t="n">
        <v>14412000</v>
      </c>
      <c r="U6" s="111" t="n">
        <v>14563700</v>
      </c>
      <c r="V6" s="111" t="n">
        <v>14513300</v>
      </c>
      <c r="W6" s="111" t="n">
        <v>14391200</v>
      </c>
      <c r="X6" s="111" t="n">
        <v>14523700</v>
      </c>
      <c r="Y6" s="111" t="n">
        <v>14239700</v>
      </c>
      <c r="Z6" s="111" t="n">
        <v>14375400</v>
      </c>
      <c r="AA6" s="111" t="n">
        <v>14469900</v>
      </c>
      <c r="AB6" s="111" t="n">
        <v>14347600</v>
      </c>
      <c r="AC6" s="111" t="n">
        <v>14535900</v>
      </c>
      <c r="AD6" s="111" t="n">
        <v>14889700</v>
      </c>
      <c r="AE6" s="111" t="n">
        <v>14667100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56109700</v>
      </c>
      <c r="C7" s="111" t="n">
        <v>56109700</v>
      </c>
      <c r="D7" s="111" t="n">
        <v>56109700</v>
      </c>
      <c r="E7" s="111" t="n">
        <v>56109700</v>
      </c>
      <c r="F7" s="111" t="n">
        <v>56109700</v>
      </c>
      <c r="G7" s="111" t="n">
        <v>56109700</v>
      </c>
      <c r="H7" s="111" t="n">
        <v>56109700</v>
      </c>
      <c r="I7" s="111" t="n">
        <v>56109700</v>
      </c>
      <c r="J7" s="111" t="n">
        <v>56109700</v>
      </c>
      <c r="K7" s="111" t="n">
        <v>56109700</v>
      </c>
      <c r="L7" s="111" t="n">
        <v>56109700</v>
      </c>
      <c r="M7" s="111" t="n">
        <v>56109700</v>
      </c>
      <c r="N7" s="111" t="n">
        <v>56109700</v>
      </c>
      <c r="O7" s="111" t="n">
        <v>56109700</v>
      </c>
      <c r="P7" s="111" t="n">
        <v>56109700</v>
      </c>
      <c r="Q7" s="111" t="n">
        <v>56109700</v>
      </c>
      <c r="R7" s="111" t="n">
        <v>56109700</v>
      </c>
      <c r="S7" s="111" t="n">
        <v>56109700</v>
      </c>
      <c r="T7" s="111" t="n">
        <v>56109700</v>
      </c>
      <c r="U7" s="111" t="n">
        <v>56109700</v>
      </c>
      <c r="V7" s="111" t="n">
        <v>56109700</v>
      </c>
      <c r="W7" s="111" t="n">
        <v>56109700</v>
      </c>
      <c r="X7" s="111" t="n">
        <v>56109700</v>
      </c>
      <c r="Y7" s="111" t="n">
        <v>56109700</v>
      </c>
      <c r="Z7" s="111" t="n">
        <v>56109700</v>
      </c>
      <c r="AA7" s="111" t="n">
        <v>56109700</v>
      </c>
      <c r="AB7" s="111" t="n">
        <v>56109700</v>
      </c>
      <c r="AC7" s="111" t="n">
        <v>56109700</v>
      </c>
      <c r="AD7" s="111" t="n">
        <v>56109700</v>
      </c>
      <c r="AE7" s="111" t="n">
        <v>56109700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2974220</v>
      </c>
      <c r="C8" s="111" t="n">
        <v>2974220</v>
      </c>
      <c r="D8" s="111" t="n">
        <v>2974220</v>
      </c>
      <c r="E8" s="111" t="n">
        <v>2974220</v>
      </c>
      <c r="F8" s="111" t="n">
        <v>2974220</v>
      </c>
      <c r="G8" s="111" t="n">
        <v>2974220</v>
      </c>
      <c r="H8" s="111" t="n">
        <v>2974220</v>
      </c>
      <c r="I8" s="111" t="n">
        <v>2974220</v>
      </c>
      <c r="J8" s="111" t="n">
        <v>2974220</v>
      </c>
      <c r="K8" s="111" t="n">
        <v>2974220</v>
      </c>
      <c r="L8" s="111" t="n">
        <v>2974220</v>
      </c>
      <c r="M8" s="111" t="n">
        <v>2974220</v>
      </c>
      <c r="N8" s="111" t="n">
        <v>2974220</v>
      </c>
      <c r="O8" s="111" t="n">
        <v>2974220</v>
      </c>
      <c r="P8" s="111" t="n">
        <v>2974220</v>
      </c>
      <c r="Q8" s="111" t="n">
        <v>2974220</v>
      </c>
      <c r="R8" s="111" t="n">
        <v>2974220</v>
      </c>
      <c r="S8" s="111" t="n">
        <v>2974220</v>
      </c>
      <c r="T8" s="111" t="n">
        <v>2974220</v>
      </c>
      <c r="U8" s="111" t="n">
        <v>2974220</v>
      </c>
      <c r="V8" s="111" t="n">
        <v>2974220</v>
      </c>
      <c r="W8" s="111" t="n">
        <v>2974220</v>
      </c>
      <c r="X8" s="111" t="n">
        <v>2974220</v>
      </c>
      <c r="Y8" s="111" t="n">
        <v>2974220</v>
      </c>
      <c r="Z8" s="111" t="n">
        <v>2974220</v>
      </c>
      <c r="AA8" s="111" t="n">
        <v>2974220</v>
      </c>
      <c r="AB8" s="111" t="n">
        <v>2974220</v>
      </c>
      <c r="AC8" s="111" t="n">
        <v>2974220</v>
      </c>
      <c r="AD8" s="111" t="n">
        <v>2974220</v>
      </c>
      <c r="AE8" s="111" t="n">
        <v>2974220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106828</v>
      </c>
      <c r="S9" s="111" t="n">
        <v>261136</v>
      </c>
      <c r="T9" s="111" t="n">
        <v>415443</v>
      </c>
      <c r="U9" s="111" t="n">
        <v>557881</v>
      </c>
      <c r="V9" s="111" t="n">
        <v>737417</v>
      </c>
      <c r="W9" s="111" t="n">
        <v>921443</v>
      </c>
      <c r="X9" s="111" t="n">
        <v>1125440</v>
      </c>
      <c r="Y9" s="111" t="n">
        <v>1321010</v>
      </c>
      <c r="Z9" s="111" t="n">
        <v>1522090</v>
      </c>
      <c r="AA9" s="111" t="n">
        <v>1692650</v>
      </c>
      <c r="AB9" s="111" t="n">
        <v>1853970</v>
      </c>
      <c r="AC9" s="111" t="n">
        <v>2012940</v>
      </c>
      <c r="AD9" s="111" t="n">
        <v>2185440</v>
      </c>
      <c r="AE9" s="111" t="n">
        <v>2345490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1249800</v>
      </c>
      <c r="C10" s="111" t="n">
        <v>1249860</v>
      </c>
      <c r="D10" s="111" t="n">
        <v>1249910</v>
      </c>
      <c r="E10" s="111" t="n">
        <v>1249970</v>
      </c>
      <c r="F10" s="111" t="n">
        <v>1250020</v>
      </c>
      <c r="G10" s="111" t="n">
        <v>1250080</v>
      </c>
      <c r="H10" s="111" t="n">
        <v>1250130</v>
      </c>
      <c r="I10" s="111" t="n">
        <v>1250190</v>
      </c>
      <c r="J10" s="111" t="n">
        <v>1250250</v>
      </c>
      <c r="K10" s="111" t="n">
        <v>1250310</v>
      </c>
      <c r="L10" s="111" t="n">
        <v>1250370</v>
      </c>
      <c r="M10" s="111" t="n">
        <v>1250430</v>
      </c>
      <c r="N10" s="111" t="n">
        <v>1250500</v>
      </c>
      <c r="O10" s="111" t="n">
        <v>1250560</v>
      </c>
      <c r="P10" s="111" t="n">
        <v>1250630</v>
      </c>
      <c r="Q10" s="111" t="n">
        <v>1250700</v>
      </c>
      <c r="R10" s="111" t="n">
        <v>2374420</v>
      </c>
      <c r="S10" s="111" t="n">
        <v>3784710</v>
      </c>
      <c r="T10" s="111" t="n">
        <v>5176870</v>
      </c>
      <c r="U10" s="111" t="n">
        <v>6462080</v>
      </c>
      <c r="V10" s="111" t="n">
        <v>7775070</v>
      </c>
      <c r="W10" s="111" t="n">
        <v>9017940</v>
      </c>
      <c r="X10" s="111" t="n">
        <v>10250500</v>
      </c>
      <c r="Y10" s="111" t="n">
        <v>11352600</v>
      </c>
      <c r="Z10" s="111" t="n">
        <v>12285300</v>
      </c>
      <c r="AA10" s="111" t="n">
        <v>13211500</v>
      </c>
      <c r="AB10" s="111" t="n">
        <v>14086600</v>
      </c>
      <c r="AC10" s="111" t="n">
        <v>14870400</v>
      </c>
      <c r="AD10" s="111" t="n">
        <v>15734800</v>
      </c>
      <c r="AE10" s="111" t="n">
        <v>16571400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1303750</v>
      </c>
      <c r="C12" s="111" t="n">
        <v>1237270</v>
      </c>
      <c r="D12" s="111" t="n">
        <v>1205420</v>
      </c>
      <c r="E12" s="111" t="n">
        <v>1228590</v>
      </c>
      <c r="F12" s="111" t="n">
        <v>1228940</v>
      </c>
      <c r="G12" s="111" t="n">
        <v>1210490</v>
      </c>
      <c r="H12" s="111" t="n">
        <v>1187040</v>
      </c>
      <c r="I12" s="111" t="n">
        <v>1204170</v>
      </c>
      <c r="J12" s="111" t="n">
        <v>1243250</v>
      </c>
      <c r="K12" s="111" t="n">
        <v>1270500</v>
      </c>
      <c r="L12" s="111" t="n">
        <v>1293940</v>
      </c>
      <c r="M12" s="111" t="n">
        <v>1300640</v>
      </c>
      <c r="N12" s="111" t="n">
        <v>1313360</v>
      </c>
      <c r="O12" s="111" t="n">
        <v>1323240</v>
      </c>
      <c r="P12" s="111" t="n">
        <v>1327370</v>
      </c>
      <c r="Q12" s="111" t="n">
        <v>1335080</v>
      </c>
      <c r="R12" s="111" t="n">
        <v>1333600</v>
      </c>
      <c r="S12" s="111" t="n">
        <v>1335110</v>
      </c>
      <c r="T12" s="111" t="n">
        <v>1329970</v>
      </c>
      <c r="U12" s="111" t="n">
        <v>1327370</v>
      </c>
      <c r="V12" s="111" t="n">
        <v>1326380</v>
      </c>
      <c r="W12" s="111" t="n">
        <v>1324530</v>
      </c>
      <c r="X12" s="111" t="n">
        <v>1321400</v>
      </c>
      <c r="Y12" s="111" t="n">
        <v>1322930</v>
      </c>
      <c r="Z12" s="111" t="n">
        <v>1316820</v>
      </c>
      <c r="AA12" s="111" t="n">
        <v>1313290</v>
      </c>
      <c r="AB12" s="111" t="n">
        <v>1312840</v>
      </c>
      <c r="AC12" s="111" t="n">
        <v>1301090</v>
      </c>
      <c r="AD12" s="111" t="n">
        <v>1292020</v>
      </c>
      <c r="AE12" s="111" t="n">
        <v>1294830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3968.37</v>
      </c>
      <c r="C14" s="111" t="n">
        <v>3968.37</v>
      </c>
      <c r="D14" s="111" t="n">
        <v>3968.37</v>
      </c>
      <c r="E14" s="111" t="n">
        <v>3968.37</v>
      </c>
      <c r="F14" s="111" t="n">
        <v>3968.37</v>
      </c>
      <c r="G14" s="111" t="n">
        <v>3968.37</v>
      </c>
      <c r="H14" s="111" t="n">
        <v>3968.37</v>
      </c>
      <c r="I14" s="111" t="n">
        <v>3968.37</v>
      </c>
      <c r="J14" s="111" t="n">
        <v>3968.37</v>
      </c>
      <c r="K14" s="111" t="n">
        <v>3968.37</v>
      </c>
      <c r="L14" s="111" t="n">
        <v>3968.37</v>
      </c>
      <c r="M14" s="111" t="n">
        <v>3968.37</v>
      </c>
      <c r="N14" s="111" t="n">
        <v>3968.37</v>
      </c>
      <c r="O14" s="111" t="n">
        <v>3968.37</v>
      </c>
      <c r="P14" s="111" t="n">
        <v>3968.37</v>
      </c>
      <c r="Q14" s="111" t="n">
        <v>3968.37</v>
      </c>
      <c r="R14" s="111" t="n">
        <v>3968.37</v>
      </c>
      <c r="S14" s="111" t="n">
        <v>3968.37</v>
      </c>
      <c r="T14" s="111" t="n">
        <v>3968.37</v>
      </c>
      <c r="U14" s="111" t="n">
        <v>3968.37</v>
      </c>
      <c r="V14" s="111" t="n">
        <v>3968.37</v>
      </c>
      <c r="W14" s="111" t="n">
        <v>3968.37</v>
      </c>
      <c r="X14" s="111" t="n">
        <v>3968.37</v>
      </c>
      <c r="Y14" s="111" t="n">
        <v>3968.37</v>
      </c>
      <c r="Z14" s="111" t="n">
        <v>3968.37</v>
      </c>
      <c r="AA14" s="111" t="n">
        <v>3968.37</v>
      </c>
      <c r="AB14" s="111" t="n">
        <v>3968.37</v>
      </c>
      <c r="AC14" s="111" t="n">
        <v>3968.37</v>
      </c>
      <c r="AD14" s="111" t="n">
        <v>3968.37</v>
      </c>
      <c r="AE14" s="111" t="n">
        <v>3968.37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6459310</v>
      </c>
      <c r="C15" s="111" t="n">
        <v>6459310</v>
      </c>
      <c r="D15" s="111" t="n">
        <v>6459310</v>
      </c>
      <c r="E15" s="111" t="n">
        <v>6459310</v>
      </c>
      <c r="F15" s="111" t="n">
        <v>6459310</v>
      </c>
      <c r="G15" s="111" t="n">
        <v>6459310</v>
      </c>
      <c r="H15" s="111" t="n">
        <v>6459310</v>
      </c>
      <c r="I15" s="111" t="n">
        <v>6459310</v>
      </c>
      <c r="J15" s="111" t="n">
        <v>6459310</v>
      </c>
      <c r="K15" s="111" t="n">
        <v>6459310</v>
      </c>
      <c r="L15" s="111" t="n">
        <v>6459310</v>
      </c>
      <c r="M15" s="111" t="n">
        <v>6459310</v>
      </c>
      <c r="N15" s="111" t="n">
        <v>6459310</v>
      </c>
      <c r="O15" s="111" t="n">
        <v>6459310</v>
      </c>
      <c r="P15" s="111" t="n">
        <v>6459310</v>
      </c>
      <c r="Q15" s="111" t="n">
        <v>6459310</v>
      </c>
      <c r="R15" s="111" t="n">
        <v>6459310</v>
      </c>
      <c r="S15" s="111" t="n">
        <v>6459310</v>
      </c>
      <c r="T15" s="111" t="n">
        <v>6459310</v>
      </c>
      <c r="U15" s="111" t="n">
        <v>6459310</v>
      </c>
      <c r="V15" s="111" t="n">
        <v>6459310</v>
      </c>
      <c r="W15" s="111" t="n">
        <v>6459310</v>
      </c>
      <c r="X15" s="111" t="n">
        <v>6459310</v>
      </c>
      <c r="Y15" s="111" t="n">
        <v>6459310</v>
      </c>
      <c r="Z15" s="111" t="n">
        <v>6459310</v>
      </c>
      <c r="AA15" s="111" t="n">
        <v>6459310</v>
      </c>
      <c r="AB15" s="111" t="n">
        <v>6459310</v>
      </c>
      <c r="AC15" s="111" t="n">
        <v>6459310</v>
      </c>
      <c r="AD15" s="111" t="n">
        <v>6459310</v>
      </c>
      <c r="AE15" s="111" t="n">
        <v>6459310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38544</v>
      </c>
      <c r="S17" s="111" t="n">
        <v>96360</v>
      </c>
      <c r="T17" s="111" t="n">
        <v>154176</v>
      </c>
      <c r="U17" s="111" t="n">
        <v>211992</v>
      </c>
      <c r="V17" s="111" t="n">
        <v>269808</v>
      </c>
      <c r="W17" s="111" t="n">
        <v>327624</v>
      </c>
      <c r="X17" s="111" t="n">
        <v>385440</v>
      </c>
      <c r="Y17" s="111" t="n">
        <v>443256</v>
      </c>
      <c r="Z17" s="111" t="n">
        <v>501072</v>
      </c>
      <c r="AA17" s="111" t="n">
        <v>539616</v>
      </c>
      <c r="AB17" s="111" t="n">
        <v>578160</v>
      </c>
      <c r="AC17" s="111" t="n">
        <v>616704</v>
      </c>
      <c r="AD17" s="111" t="n">
        <v>655248</v>
      </c>
      <c r="AE17" s="111" t="n">
        <v>693792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2021-06-21T22:11:26Z</dcterms:modified>
  <cp:lastModifiedBy>Microsoft Office User</cp:lastModifiedBy>
</cp:coreProperties>
</file>