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1163963760</v>
      </c>
      <c r="C2" s="53" t="n">
        <v>0</v>
      </c>
      <c r="D2" s="53" t="n">
        <v>0</v>
      </c>
      <c r="E2" t="n">
        <v>0</v>
      </c>
      <c r="F2" t="n">
        <v>12928000</v>
      </c>
      <c r="G2" t="n">
        <v>7619712000</v>
      </c>
      <c r="H2" t="n">
        <v>5046207000</v>
      </c>
      <c r="I2" t="n">
        <v>3261362000</v>
      </c>
      <c r="J2" t="n">
        <v>8127875000</v>
      </c>
      <c r="K2" s="55" t="n">
        <v>312180100</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s="55" t="n">
        <v>5564973381.051201</v>
      </c>
      <c r="AA2" s="35" t="n">
        <v>805551.7975715377</v>
      </c>
      <c r="AB2" s="35" t="n">
        <v>500963782.2059948</v>
      </c>
      <c r="AC2" t="n">
        <v>25647064000</v>
      </c>
      <c r="AD2" t="n">
        <v>148625577000</v>
      </c>
      <c r="AE2" t="n">
        <v>6724274000</v>
      </c>
      <c r="AF2" t="n">
        <v>13384956000</v>
      </c>
      <c r="AG2" t="n">
        <v>2201164000</v>
      </c>
      <c r="AH2" s="55" t="n">
        <v>4327834500</v>
      </c>
      <c r="AI2" s="55" t="n">
        <v>781736000</v>
      </c>
      <c r="AJ2" s="55" t="n">
        <v>10576888080</v>
      </c>
      <c r="AK2" t="n">
        <v>6509676000</v>
      </c>
      <c r="AL2" t="n">
        <v>40869366000</v>
      </c>
      <c r="AM2" s="55" t="n">
        <v>35641092860</v>
      </c>
      <c r="AN2" t="n">
        <v>342793000</v>
      </c>
      <c r="AO2" t="n">
        <v>29454871000</v>
      </c>
      <c r="AP2" t="n">
        <v>1880705000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2021-08-31T15:29:34Z</dcterms:modified>
  <cp:lastModifiedBy>Jun Shepard</cp:lastModifiedBy>
</cp:coreProperties>
</file>