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South Carolina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1e-05</v>
      </c>
      <c r="S3" s="62" t="n">
        <v>2e-05</v>
      </c>
      <c r="T3" s="62" t="n">
        <v>3e-05</v>
      </c>
      <c r="U3" s="62" t="n">
        <v>6e-05</v>
      </c>
      <c r="V3" s="62" t="n">
        <v>0.00011</v>
      </c>
      <c r="W3" s="62" t="n">
        <v>0.00021</v>
      </c>
      <c r="X3" s="62" t="n">
        <v>0.0003</v>
      </c>
      <c r="Y3" s="62" t="n">
        <v>0.0004</v>
      </c>
      <c r="Z3" s="62" t="n">
        <v>0.00049</v>
      </c>
      <c r="AA3" s="62" t="n">
        <v>0.00059</v>
      </c>
      <c r="AB3" s="62" t="n">
        <v>0.00068</v>
      </c>
      <c r="AC3" s="62" t="n">
        <v>0.00078</v>
      </c>
      <c r="AD3" s="62" t="n">
        <v>0.00088</v>
      </c>
      <c r="AE3" s="62" t="n">
        <v>0.0009700000000000001</v>
      </c>
      <c r="AF3" s="62" t="n">
        <v>0.00107</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4.25" customHeight="1" s="74">
      <c r="A7" s="7" t="inlineStr">
        <is>
          <t>solar PV</t>
        </is>
      </c>
      <c r="B7" s="62" t="n">
        <v>44.68693</v>
      </c>
      <c r="C7" s="62" t="n">
        <v>61.61912</v>
      </c>
      <c r="D7" s="62" t="n">
        <v>70.23145</v>
      </c>
      <c r="E7" s="62" t="n">
        <v>79.01897</v>
      </c>
      <c r="F7" s="62" t="n">
        <v>87.65452000000001</v>
      </c>
      <c r="G7" s="62" t="n">
        <v>93.63137999999999</v>
      </c>
      <c r="H7" s="62" t="n">
        <v>100.3646</v>
      </c>
      <c r="I7" s="62" t="n">
        <v>106.07019</v>
      </c>
      <c r="J7" s="62" t="n">
        <v>110.26527</v>
      </c>
      <c r="K7" s="62" t="n">
        <v>115.73049</v>
      </c>
      <c r="L7" s="62" t="n">
        <v>119.00588</v>
      </c>
      <c r="M7" s="62" t="n">
        <v>124.15501</v>
      </c>
      <c r="N7" s="62" t="n">
        <v>127.62003</v>
      </c>
      <c r="O7" s="62" t="n">
        <v>132.84456</v>
      </c>
      <c r="P7" s="62" t="n">
        <v>137.4218</v>
      </c>
      <c r="Q7" s="62" t="n">
        <v>139.28345</v>
      </c>
      <c r="R7" s="62" t="n">
        <v>144.40279</v>
      </c>
      <c r="S7" s="62" t="n">
        <v>149.49932</v>
      </c>
      <c r="T7" s="62" t="n">
        <v>154.08251</v>
      </c>
      <c r="U7" s="62" t="n">
        <v>161.26101</v>
      </c>
      <c r="V7" s="62" t="n">
        <v>167.83079</v>
      </c>
      <c r="W7" s="62" t="n">
        <v>173.15479</v>
      </c>
      <c r="X7" s="62" t="n">
        <v>179.58333</v>
      </c>
      <c r="Y7" s="62" t="n">
        <v>186.73309</v>
      </c>
      <c r="Z7" s="62" t="n">
        <v>190.98683</v>
      </c>
      <c r="AA7" s="62" t="n">
        <v>198.39405</v>
      </c>
      <c r="AB7" s="62" t="n">
        <v>207.95035</v>
      </c>
      <c r="AC7" s="62" t="n">
        <v>213.32552</v>
      </c>
      <c r="AD7" s="62" t="n">
        <v>221.54536</v>
      </c>
      <c r="AE7" s="62" t="n">
        <v>228.27016</v>
      </c>
      <c r="AF7" s="62" t="n">
        <v>232.97366</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v>
      </c>
      <c r="D6" s="50" t="n">
        <v>0</v>
      </c>
      <c r="E6" s="50" t="n">
        <v>0</v>
      </c>
      <c r="F6" s="50" t="n">
        <v>0</v>
      </c>
      <c r="G6" s="50" t="n">
        <v>0</v>
      </c>
      <c r="H6" s="50" t="n">
        <v>0</v>
      </c>
      <c r="I6" s="50" t="n">
        <v>0</v>
      </c>
      <c r="J6" s="50" t="n">
        <v>0</v>
      </c>
      <c r="K6" s="50" t="n">
        <v>0</v>
      </c>
      <c r="L6" s="50" t="n">
        <v>0</v>
      </c>
      <c r="M6" s="50" t="n">
        <v>0</v>
      </c>
      <c r="N6" s="50" t="n">
        <v>0</v>
      </c>
      <c r="O6" s="50" t="n">
        <v>0</v>
      </c>
      <c r="P6" s="50" t="n">
        <v>0</v>
      </c>
      <c r="Q6" s="50" t="n">
        <v>0</v>
      </c>
      <c r="R6" s="50" t="n">
        <v>0</v>
      </c>
      <c r="S6" s="50" t="n">
        <v>0</v>
      </c>
      <c r="T6" s="50" t="n">
        <v>0</v>
      </c>
      <c r="U6" s="50" t="n">
        <v>0</v>
      </c>
      <c r="V6" s="50" t="n">
        <v>0</v>
      </c>
      <c r="W6" s="50" t="n">
        <v>0</v>
      </c>
      <c r="X6" s="50" t="n">
        <v>0</v>
      </c>
      <c r="Y6" s="50" t="n">
        <v>0</v>
      </c>
      <c r="Z6" s="50" t="n">
        <v>0</v>
      </c>
      <c r="AA6" s="50" t="n">
        <v>0</v>
      </c>
      <c r="AB6" s="50" t="n">
        <v>0</v>
      </c>
      <c r="AC6" s="50" t="n">
        <v>0</v>
      </c>
      <c r="AD6" s="50" t="n">
        <v>0</v>
      </c>
      <c r="AE6" s="50" t="n">
        <v>0</v>
      </c>
      <c r="AF6" s="50" t="n">
        <v>0</v>
      </c>
    </row>
    <row r="7" ht="14.25" customHeight="1" s="74">
      <c r="A7" s="7" t="inlineStr">
        <is>
          <t>solar PV</t>
        </is>
      </c>
      <c r="B7" s="50" t="n">
        <v>0.13045</v>
      </c>
      <c r="C7" s="50" t="n">
        <v>0.12123</v>
      </c>
      <c r="D7" s="50" t="n">
        <v>0.13817</v>
      </c>
      <c r="E7" s="50" t="n">
        <v>0.15546</v>
      </c>
      <c r="F7" s="50" t="n">
        <v>0.17245</v>
      </c>
      <c r="G7" s="50" t="n">
        <v>0.18421</v>
      </c>
      <c r="H7" s="50" t="n">
        <v>0.19745</v>
      </c>
      <c r="I7" s="50" t="n">
        <v>0.20868</v>
      </c>
      <c r="J7" s="50" t="n">
        <v>0.21693</v>
      </c>
      <c r="K7" s="50" t="n">
        <v>0.22768</v>
      </c>
      <c r="L7" s="50" t="n">
        <v>0.23413</v>
      </c>
      <c r="M7" s="50" t="n">
        <v>0.24426</v>
      </c>
      <c r="N7" s="50" t="n">
        <v>0.25107</v>
      </c>
      <c r="O7" s="50" t="n">
        <v>0.26135</v>
      </c>
      <c r="P7" s="50" t="n">
        <v>0.27036</v>
      </c>
      <c r="Q7" s="50" t="n">
        <v>0.27402</v>
      </c>
      <c r="R7" s="50" t="n">
        <v>0.28409</v>
      </c>
      <c r="S7" s="50" t="n">
        <v>0.29412</v>
      </c>
      <c r="T7" s="50" t="n">
        <v>0.30314</v>
      </c>
      <c r="U7" s="50" t="n">
        <v>0.31726</v>
      </c>
      <c r="V7" s="50" t="n">
        <v>0.33018</v>
      </c>
      <c r="W7" s="50" t="n">
        <v>0.34066</v>
      </c>
      <c r="X7" s="50" t="n">
        <v>0.3533</v>
      </c>
      <c r="Y7" s="50" t="n">
        <v>0.36737</v>
      </c>
      <c r="Z7" s="50" t="n">
        <v>0.37574</v>
      </c>
      <c r="AA7" s="50" t="n">
        <v>0.39031</v>
      </c>
      <c r="AB7" s="50" t="n">
        <v>0.40911</v>
      </c>
      <c r="AC7" s="50" t="n">
        <v>0.41969</v>
      </c>
      <c r="AD7" s="50" t="n">
        <v>0.43586</v>
      </c>
      <c r="AE7" s="50" t="n">
        <v>0.44909</v>
      </c>
      <c r="AF7" s="50" t="n">
        <v>0.45834</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101.56008</v>
      </c>
      <c r="D7" s="62" t="n">
        <v>115.75485</v>
      </c>
      <c r="E7" s="62" t="n">
        <v>130.23837</v>
      </c>
      <c r="F7" s="62" t="n">
        <v>144.47141</v>
      </c>
      <c r="G7" s="62" t="n">
        <v>154.32242</v>
      </c>
      <c r="H7" s="62" t="n">
        <v>165.42005</v>
      </c>
      <c r="I7" s="62" t="n">
        <v>174.82395</v>
      </c>
      <c r="J7" s="62" t="n">
        <v>181.73823</v>
      </c>
      <c r="K7" s="62" t="n">
        <v>190.74596</v>
      </c>
      <c r="L7" s="62" t="n">
        <v>196.14444</v>
      </c>
      <c r="M7" s="62" t="n">
        <v>204.63119</v>
      </c>
      <c r="N7" s="62" t="n">
        <v>210.3422</v>
      </c>
      <c r="O7" s="62" t="n">
        <v>218.95323</v>
      </c>
      <c r="P7" s="62" t="n">
        <v>226.4974</v>
      </c>
      <c r="Q7" s="62" t="n">
        <v>229.56574</v>
      </c>
      <c r="R7" s="62" t="n">
        <v>238.00339</v>
      </c>
      <c r="S7" s="62" t="n">
        <v>246.40346</v>
      </c>
      <c r="T7" s="62" t="n">
        <v>253.95742</v>
      </c>
      <c r="U7" s="62" t="n">
        <v>265.78897</v>
      </c>
      <c r="V7" s="62" t="n">
        <v>276.61721</v>
      </c>
      <c r="W7" s="62" t="n">
        <v>285.39219</v>
      </c>
      <c r="X7" s="62" t="n">
        <v>295.98765</v>
      </c>
      <c r="Y7" s="62" t="n">
        <v>307.77182</v>
      </c>
      <c r="Z7" s="62" t="n">
        <v>314.7828</v>
      </c>
      <c r="AA7" s="62" t="n">
        <v>326.99132</v>
      </c>
      <c r="AB7" s="62" t="n">
        <v>342.74193</v>
      </c>
      <c r="AC7" s="62" t="n">
        <v>351.60123</v>
      </c>
      <c r="AD7" s="62" t="n">
        <v>365.1491</v>
      </c>
      <c r="AE7" s="62" t="n">
        <v>376.23285</v>
      </c>
      <c r="AF7" s="62" t="n">
        <v>383.98512</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0.01073</v>
      </c>
      <c r="D11" s="62" t="n">
        <v>0.01073</v>
      </c>
      <c r="E11" s="62" t="n">
        <v>0.01073</v>
      </c>
      <c r="F11" s="62" t="n">
        <v>0.01073</v>
      </c>
      <c r="G11" s="62" t="n">
        <v>0.01073</v>
      </c>
      <c r="H11" s="62" t="n">
        <v>0.01073</v>
      </c>
      <c r="I11" s="62" t="n">
        <v>0.01073</v>
      </c>
      <c r="J11" s="62" t="n">
        <v>0.01073</v>
      </c>
      <c r="K11" s="62" t="n">
        <v>0.01073</v>
      </c>
      <c r="L11" s="62" t="n">
        <v>0.01073</v>
      </c>
      <c r="M11" s="62" t="n">
        <v>0.01073</v>
      </c>
      <c r="N11" s="62" t="n">
        <v>0.01073</v>
      </c>
      <c r="O11" s="62" t="n">
        <v>0.01073</v>
      </c>
      <c r="P11" s="62" t="n">
        <v>0.01073</v>
      </c>
      <c r="Q11" s="62" t="n">
        <v>0.01073</v>
      </c>
      <c r="R11" s="62" t="n">
        <v>0.01073</v>
      </c>
      <c r="S11" s="62" t="n">
        <v>0.01073</v>
      </c>
      <c r="T11" s="62" t="n">
        <v>0.01073</v>
      </c>
      <c r="U11" s="62" t="n">
        <v>0.01073</v>
      </c>
      <c r="V11" s="62" t="n">
        <v>0.01073</v>
      </c>
      <c r="W11" s="62" t="n">
        <v>0.01073</v>
      </c>
      <c r="X11" s="62" t="n">
        <v>0.01073</v>
      </c>
      <c r="Y11" s="62" t="n">
        <v>0.01073</v>
      </c>
      <c r="Z11" s="62" t="n">
        <v>0.01073</v>
      </c>
      <c r="AA11" s="62" t="n">
        <v>0.01073</v>
      </c>
      <c r="AB11" s="62" t="n">
        <v>0.01073</v>
      </c>
      <c r="AC11" s="62" t="n">
        <v>0.01073</v>
      </c>
      <c r="AD11" s="62" t="n">
        <v>0.01073</v>
      </c>
      <c r="AE11" s="62" t="n">
        <v>0.01073</v>
      </c>
      <c r="AF11" s="62" t="n">
        <v>0.01073</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2024-01-08T07:32:18Z</dcterms:modified>
  <cp:lastModifiedBy>Nathan Iyer</cp:lastModifiedBy>
</cp:coreProperties>
</file>