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4.050981090054693e-06</v>
      </c>
      <c r="C3" t="n">
        <v>4.132083740608304e-06</v>
      </c>
      <c r="D3" t="n">
        <v>4.257782530563024e-06</v>
      </c>
      <c r="E3" t="n">
        <v>4.131008906923062e-06</v>
      </c>
      <c r="F3" t="n">
        <v>4.123787744292133e-06</v>
      </c>
      <c r="G3" t="n">
        <v>4.191390483759106e-06</v>
      </c>
      <c r="H3" t="n">
        <v>4.179139099481245e-06</v>
      </c>
      <c r="I3" t="n">
        <v>4.135523208401079e-06</v>
      </c>
      <c r="J3" t="n">
        <v>4.107090847892112e-06</v>
      </c>
      <c r="K3" t="n">
        <v>4.102177568150133e-06</v>
      </c>
      <c r="L3" t="n">
        <v>4.076183790306244e-06</v>
      </c>
      <c r="M3" t="n">
        <v>4.077232827983041e-06</v>
      </c>
      <c r="N3" t="n">
        <v>4.077485628865809e-06</v>
      </c>
      <c r="O3" t="n">
        <v>4.076132198289352e-06</v>
      </c>
      <c r="P3" t="n">
        <v>4.079325744134944e-06</v>
      </c>
      <c r="Q3" t="n">
        <v>4.052289807549844e-06</v>
      </c>
      <c r="R3" t="n">
        <v>4.046282777049763e-06</v>
      </c>
      <c r="S3" t="n">
        <v>4.031943635821689e-06</v>
      </c>
      <c r="T3" t="n">
        <v>4.014113434783947e-06</v>
      </c>
      <c r="U3" t="n">
        <v>4.002474275773201e-06</v>
      </c>
      <c r="V3" t="n">
        <v>4.002357333868246e-06</v>
      </c>
      <c r="W3" t="n">
        <v>3.994510188099032e-06</v>
      </c>
      <c r="X3" t="n">
        <v>3.99491088609689e-06</v>
      </c>
      <c r="Y3" t="n">
        <v>4.002218035422639e-06</v>
      </c>
      <c r="Z3" t="n">
        <v>3.955382802488434e-06</v>
      </c>
      <c r="AA3" t="n">
        <v>3.94653649132542e-06</v>
      </c>
      <c r="AB3" t="n">
        <v>3.946392033678124e-06</v>
      </c>
      <c r="AC3" t="n">
        <v>3.943344665213726e-06</v>
      </c>
      <c r="AD3" t="n">
        <v>3.945136627933761e-06</v>
      </c>
      <c r="AE3" t="n">
        <v>3.946011972487022e-06</v>
      </c>
      <c r="AF3" t="n">
        <v>3.958559150995062e-06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5.215755208333334e-06</v>
      </c>
      <c r="C6" s="70" t="n">
        <v>4.529947234648435e-06</v>
      </c>
      <c r="D6" s="70" t="n">
        <v>4.156563575203865e-06</v>
      </c>
      <c r="E6" s="70" t="n">
        <v>3.939608408147639e-06</v>
      </c>
      <c r="F6" s="70" t="n">
        <v>3.805436488149518e-06</v>
      </c>
      <c r="G6" s="70" t="n">
        <v>3.732557463005484e-06</v>
      </c>
      <c r="H6" s="70" t="n">
        <v>3.710154569306602e-06</v>
      </c>
      <c r="I6" s="70" t="n">
        <v>3.717042684245412e-06</v>
      </c>
      <c r="J6" s="70" t="n">
        <v>3.745281123469201e-06</v>
      </c>
      <c r="K6" s="70" t="n">
        <v>3.790865717832406e-06</v>
      </c>
      <c r="L6" s="70" t="n">
        <v>3.851565460714833e-06</v>
      </c>
      <c r="M6" s="70" t="n">
        <v>3.920393116291157e-06</v>
      </c>
      <c r="N6" s="70" t="n">
        <v>3.986053623541345e-06</v>
      </c>
      <c r="O6" s="70" t="n">
        <v>4.050077849490401e-06</v>
      </c>
      <c r="P6" s="70" t="n">
        <v>4.114726694359215e-06</v>
      </c>
      <c r="Q6" s="70" t="n">
        <v>4.179141110464696e-06</v>
      </c>
      <c r="R6" s="70" t="n">
        <v>4.241988472554858e-06</v>
      </c>
      <c r="S6" s="70" t="n">
        <v>4.305745229445073e-06</v>
      </c>
      <c r="T6" s="70" t="n">
        <v>4.371135120941613e-06</v>
      </c>
      <c r="U6" s="70" t="n">
        <v>4.436221356389001e-06</v>
      </c>
      <c r="V6" s="70" t="n">
        <v>4.501397272638468e-06</v>
      </c>
      <c r="W6" s="70" t="n">
        <v>4.568796328771111e-06</v>
      </c>
      <c r="X6" s="70" t="n">
        <v>4.638907835829863e-06</v>
      </c>
      <c r="Y6" s="70" t="n">
        <v>4.70988153726652e-06</v>
      </c>
      <c r="Z6" s="70" t="n">
        <v>4.778844500719668e-06</v>
      </c>
      <c r="AA6" s="70" t="n">
        <v>4.849136942729988e-06</v>
      </c>
      <c r="AB6" s="70" t="n">
        <v>4.921259187772248e-06</v>
      </c>
      <c r="AC6" s="70" t="n">
        <v>4.994879259544007e-06</v>
      </c>
      <c r="AD6" s="70" t="n">
        <v>5.070442415360863e-06</v>
      </c>
      <c r="AE6" s="70" t="n">
        <v>5.14618493278188e-06</v>
      </c>
      <c r="AF6" s="70" t="n">
        <v>5.224879049934556e-06</v>
      </c>
    </row>
    <row r="7">
      <c r="A7" s="18" t="inlineStr">
        <is>
          <t>District Heating Sector</t>
        </is>
      </c>
      <c r="B7" t="n">
        <v>4.050981090054693e-06</v>
      </c>
      <c r="C7" t="n">
        <v>4.132083740608304e-06</v>
      </c>
      <c r="D7" t="n">
        <v>4.257782530563024e-06</v>
      </c>
      <c r="E7" t="n">
        <v>4.131008906923062e-06</v>
      </c>
      <c r="F7" t="n">
        <v>4.123787744292133e-06</v>
      </c>
      <c r="G7" t="n">
        <v>4.191390483759106e-06</v>
      </c>
      <c r="H7" t="n">
        <v>4.179139099481245e-06</v>
      </c>
      <c r="I7" t="n">
        <v>4.135523208401079e-06</v>
      </c>
      <c r="J7" t="n">
        <v>4.107090847892112e-06</v>
      </c>
      <c r="K7" t="n">
        <v>4.102177568150133e-06</v>
      </c>
      <c r="L7" t="n">
        <v>4.076183790306244e-06</v>
      </c>
      <c r="M7" t="n">
        <v>4.077232827983041e-06</v>
      </c>
      <c r="N7" t="n">
        <v>4.077485628865809e-06</v>
      </c>
      <c r="O7" t="n">
        <v>4.076132198289352e-06</v>
      </c>
      <c r="P7" t="n">
        <v>4.079325744134944e-06</v>
      </c>
      <c r="Q7" t="n">
        <v>4.052289807549844e-06</v>
      </c>
      <c r="R7" t="n">
        <v>4.046282777049763e-06</v>
      </c>
      <c r="S7" t="n">
        <v>4.031943635821689e-06</v>
      </c>
      <c r="T7" t="n">
        <v>4.014113434783947e-06</v>
      </c>
      <c r="U7" t="n">
        <v>4.002474275773201e-06</v>
      </c>
      <c r="V7" t="n">
        <v>4.002357333868246e-06</v>
      </c>
      <c r="W7" t="n">
        <v>3.994510188099032e-06</v>
      </c>
      <c r="X7" t="n">
        <v>3.99491088609689e-06</v>
      </c>
      <c r="Y7" t="n">
        <v>4.002218035422639e-06</v>
      </c>
      <c r="Z7" t="n">
        <v>3.955382802488434e-06</v>
      </c>
      <c r="AA7" t="n">
        <v>3.94653649132542e-06</v>
      </c>
      <c r="AB7" t="n">
        <v>3.946392033678124e-06</v>
      </c>
      <c r="AC7" t="n">
        <v>3.943344665213726e-06</v>
      </c>
      <c r="AD7" t="n">
        <v>3.945136627933761e-06</v>
      </c>
      <c r="AE7" t="n">
        <v>3.946011972487022e-06</v>
      </c>
      <c r="AF7" t="n">
        <v>3.958559150995062e-06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5.215755208333334e-06</v>
      </c>
      <c r="C9" s="70" t="n">
        <v>4.529947234648435e-06</v>
      </c>
      <c r="D9" s="70" t="n">
        <v>4.156563575203865e-06</v>
      </c>
      <c r="E9" s="70" t="n">
        <v>3.939608408147639e-06</v>
      </c>
      <c r="F9" s="70" t="n">
        <v>3.805436488149518e-06</v>
      </c>
      <c r="G9" s="70" t="n">
        <v>3.732557463005484e-06</v>
      </c>
      <c r="H9" s="70" t="n">
        <v>3.710154569306602e-06</v>
      </c>
      <c r="I9" s="70" t="n">
        <v>3.717042684245412e-06</v>
      </c>
      <c r="J9" s="70" t="n">
        <v>3.745281123469201e-06</v>
      </c>
      <c r="K9" s="70" t="n">
        <v>3.790865717832406e-06</v>
      </c>
      <c r="L9" s="70" t="n">
        <v>3.851565460714833e-06</v>
      </c>
      <c r="M9" s="70" t="n">
        <v>3.920393116291157e-06</v>
      </c>
      <c r="N9" s="70" t="n">
        <v>3.986053623541345e-06</v>
      </c>
      <c r="O9" s="70" t="n">
        <v>4.050077849490401e-06</v>
      </c>
      <c r="P9" s="70" t="n">
        <v>4.114726694359215e-06</v>
      </c>
      <c r="Q9" s="70" t="n">
        <v>4.179141110464696e-06</v>
      </c>
      <c r="R9" s="70" t="n">
        <v>4.241988472554858e-06</v>
      </c>
      <c r="S9" s="70" t="n">
        <v>4.305745229445073e-06</v>
      </c>
      <c r="T9" s="70" t="n">
        <v>4.371135120941613e-06</v>
      </c>
      <c r="U9" s="70" t="n">
        <v>4.436221356389001e-06</v>
      </c>
      <c r="V9" s="70" t="n">
        <v>4.501397272638468e-06</v>
      </c>
      <c r="W9" s="70" t="n">
        <v>4.568796328771111e-06</v>
      </c>
      <c r="X9" s="70" t="n">
        <v>4.638907835829863e-06</v>
      </c>
      <c r="Y9" s="70" t="n">
        <v>4.70988153726652e-06</v>
      </c>
      <c r="Z9" s="70" t="n">
        <v>4.778844500719668e-06</v>
      </c>
      <c r="AA9" s="70" t="n">
        <v>4.849136942729988e-06</v>
      </c>
      <c r="AB9" s="70" t="n">
        <v>4.921259187772248e-06</v>
      </c>
      <c r="AC9" s="70" t="n">
        <v>4.994879259544007e-06</v>
      </c>
      <c r="AD9" s="70" t="n">
        <v>5.070442415360863e-06</v>
      </c>
      <c r="AE9" s="70" t="n">
        <v>5.14618493278188e-06</v>
      </c>
      <c r="AF9" s="70" t="n">
        <v>5.224879049934556e-06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1.167e-05</v>
      </c>
      <c r="C2" s="70" t="n">
        <v>1.241090154669615e-05</v>
      </c>
      <c r="D2" s="70" t="n">
        <v>1.2564427224424e-05</v>
      </c>
      <c r="E2" s="70" t="n">
        <v>1.211653113456682e-05</v>
      </c>
      <c r="F2" s="70" t="n">
        <v>1.170836499333957e-05</v>
      </c>
      <c r="G2" s="70" t="n">
        <v>1.159324140012766e-05</v>
      </c>
      <c r="H2" s="70" t="n">
        <v>1.150755866322111e-05</v>
      </c>
      <c r="I2" s="70" t="n">
        <v>1.138838683304557e-05</v>
      </c>
      <c r="J2" s="70" t="n">
        <v>1.132167464322956e-05</v>
      </c>
      <c r="K2" s="70" t="n">
        <v>1.124929280216868e-05</v>
      </c>
      <c r="L2" s="70" t="n">
        <v>1.10898039230287e-05</v>
      </c>
      <c r="M2" s="70" t="n">
        <v>1.095884345725543e-05</v>
      </c>
      <c r="N2" s="70" t="n">
        <v>1.087402971362379e-05</v>
      </c>
      <c r="O2" s="70" t="n">
        <v>1.083808412473133e-05</v>
      </c>
      <c r="P2" s="70" t="n">
        <v>1.079097515149991e-05</v>
      </c>
      <c r="Q2" s="70" t="n">
        <v>1.074551408624713e-05</v>
      </c>
      <c r="R2" s="70" t="n">
        <v>1.069464088848828e-05</v>
      </c>
      <c r="S2" s="70" t="n">
        <v>1.064973089214155e-05</v>
      </c>
      <c r="T2" s="70" t="n">
        <v>1.065304790305677e-05</v>
      </c>
      <c r="U2" s="70" t="n">
        <v>1.062567567464486e-05</v>
      </c>
      <c r="V2" s="70" t="n">
        <v>1.063304940050688e-05</v>
      </c>
      <c r="W2" s="70" t="n">
        <v>1.06167663740812e-05</v>
      </c>
      <c r="X2" s="70" t="n">
        <v>1.059453498271394e-05</v>
      </c>
      <c r="Y2" s="70" t="n">
        <v>1.056370267742082e-05</v>
      </c>
      <c r="Z2" s="70" t="n">
        <v>1.054663543755193e-05</v>
      </c>
      <c r="AA2" s="70" t="n">
        <v>1.053960507000829e-05</v>
      </c>
      <c r="AB2" s="70" t="n">
        <v>1.054261793327729e-05</v>
      </c>
      <c r="AC2" s="70" t="n">
        <v>1.055015168107164e-05</v>
      </c>
      <c r="AD2" s="70" t="n">
        <v>1.057433936705535e-05</v>
      </c>
      <c r="AE2" s="70" t="n">
        <v>1.062185316398314e-05</v>
      </c>
      <c r="AF2" s="70" t="n">
        <v>1.065313056339268e-05</v>
      </c>
    </row>
    <row r="3">
      <c r="A3" s="18" t="inlineStr">
        <is>
          <t>Electricity Sector</t>
        </is>
      </c>
      <c r="B3" s="70" t="n">
        <v>2.78e-06</v>
      </c>
      <c r="C3" s="70" t="n">
        <v>3.832082164965088e-06</v>
      </c>
      <c r="D3" s="70" t="n">
        <v>3.918017716602196e-06</v>
      </c>
      <c r="E3" s="70" t="n">
        <v>3.672359812083562e-06</v>
      </c>
      <c r="F3" s="70" t="n">
        <v>3.480738894063873e-06</v>
      </c>
      <c r="G3" s="70" t="n">
        <v>3.58807380855559e-06</v>
      </c>
      <c r="H3" s="70" t="n">
        <v>3.6533309603396e-06</v>
      </c>
      <c r="I3" s="70" t="n">
        <v>3.666503535338136e-06</v>
      </c>
      <c r="J3" s="70" t="n">
        <v>3.764148783281151e-06</v>
      </c>
      <c r="K3" s="70" t="n">
        <v>3.849028128883022e-06</v>
      </c>
      <c r="L3" s="70" t="n">
        <v>3.856850148871669e-06</v>
      </c>
      <c r="M3" s="70" t="n">
        <v>3.832059307485516e-06</v>
      </c>
      <c r="N3" s="70" t="n">
        <v>3.868423652695123e-06</v>
      </c>
      <c r="O3" s="70" t="n">
        <v>3.902467011333157e-06</v>
      </c>
      <c r="P3" s="70" t="n">
        <v>3.940118994558672e-06</v>
      </c>
      <c r="Q3" s="70" t="n">
        <v>3.959659282408066e-06</v>
      </c>
      <c r="R3" s="70" t="n">
        <v>3.984914892545522e-06</v>
      </c>
      <c r="S3" s="70" t="n">
        <v>3.982368188363172e-06</v>
      </c>
      <c r="T3" s="70" t="n">
        <v>4.013032449604431e-06</v>
      </c>
      <c r="U3" s="70" t="n">
        <v>4.016593454442803e-06</v>
      </c>
      <c r="V3" s="70" t="n">
        <v>4.014713426747978e-06</v>
      </c>
      <c r="W3" s="70" t="n">
        <v>3.998973194877485e-06</v>
      </c>
      <c r="X3" s="70" t="n">
        <v>3.983320583345353e-06</v>
      </c>
      <c r="Y3" s="70" t="n">
        <v>3.958824984403675e-06</v>
      </c>
      <c r="Z3" s="70" t="n">
        <v>3.958898318817302e-06</v>
      </c>
      <c r="AA3" s="70" t="n">
        <v>3.963192667791955e-06</v>
      </c>
      <c r="AB3" s="70" t="n">
        <v>3.971076593454443e-06</v>
      </c>
      <c r="AC3" s="70" t="n">
        <v>4.008669528191063e-06</v>
      </c>
      <c r="AD3" s="70" t="n">
        <v>4.047282477953597e-06</v>
      </c>
      <c r="AE3" s="70" t="n">
        <v>4.103340446604729e-06</v>
      </c>
      <c r="AF3" s="70" t="n">
        <v>4.142171494818184e-06</v>
      </c>
    </row>
    <row r="4">
      <c r="A4" s="18" t="inlineStr">
        <is>
          <t>Residential Buildings Sector</t>
        </is>
      </c>
      <c r="B4" s="70" t="n">
        <v>1.314e-05</v>
      </c>
      <c r="C4" s="70" t="n">
        <v>1.261581387948833e-05</v>
      </c>
      <c r="D4" s="70" t="n">
        <v>1.295000768448848e-05</v>
      </c>
      <c r="E4" s="70" t="n">
        <v>1.306727268517394e-05</v>
      </c>
      <c r="F4" s="70" t="n">
        <v>1.317581189417598e-05</v>
      </c>
      <c r="G4" s="70" t="n">
        <v>1.345859381655439e-05</v>
      </c>
      <c r="H4" s="70" t="n">
        <v>1.378006744559992e-05</v>
      </c>
      <c r="I4" s="70" t="n">
        <v>1.3885600323152e-05</v>
      </c>
      <c r="J4" s="70" t="n">
        <v>1.400763388364235e-05</v>
      </c>
      <c r="K4" s="70" t="n">
        <v>1.413547426269488e-05</v>
      </c>
      <c r="L4" s="70" t="n">
        <v>1.421734307435476e-05</v>
      </c>
      <c r="M4" s="70" t="n">
        <v>1.427218803888278e-05</v>
      </c>
      <c r="N4" s="70" t="n">
        <v>1.434099627834171e-05</v>
      </c>
      <c r="O4" s="70" t="n">
        <v>1.444320150645318e-05</v>
      </c>
      <c r="P4" s="70" t="n">
        <v>1.452505425221353e-05</v>
      </c>
      <c r="Q4" s="70" t="n">
        <v>1.45964129532232e-05</v>
      </c>
      <c r="R4" s="70" t="n">
        <v>1.46522339211478e-05</v>
      </c>
      <c r="S4" s="70" t="n">
        <v>1.471170586474108e-05</v>
      </c>
      <c r="T4" s="70" t="n">
        <v>1.477468017443238e-05</v>
      </c>
      <c r="U4" s="70" t="n">
        <v>1.48300282024395e-05</v>
      </c>
      <c r="V4" s="70" t="n">
        <v>1.48684046158283e-05</v>
      </c>
      <c r="W4" s="70" t="n">
        <v>1.491697383835156e-05</v>
      </c>
      <c r="X4" s="70" t="n">
        <v>1.495640758875332e-05</v>
      </c>
      <c r="Y4" s="70" t="n">
        <v>1.499040905687576e-05</v>
      </c>
      <c r="Z4" s="70" t="n">
        <v>1.503199664193356e-05</v>
      </c>
      <c r="AA4" s="70" t="n">
        <v>1.50849859950656e-05</v>
      </c>
      <c r="AB4" s="70" t="n">
        <v>1.512547206188673e-05</v>
      </c>
      <c r="AC4" s="70" t="n">
        <v>1.517767016946681e-05</v>
      </c>
      <c r="AD4" s="70" t="n">
        <v>1.52364020775629e-05</v>
      </c>
      <c r="AE4" s="70" t="n">
        <v>1.531215580621334e-05</v>
      </c>
      <c r="AF4" s="70" t="n">
        <v>1.537498652692757e-05</v>
      </c>
    </row>
    <row r="5">
      <c r="A5" s="18" t="inlineStr">
        <is>
          <t>Commercial Buildings Sector</t>
        </is>
      </c>
      <c r="B5" s="70" t="n">
        <v>8.570000000000001e-06</v>
      </c>
      <c r="C5" s="70" t="n">
        <v>8.681595587213654e-06</v>
      </c>
      <c r="D5" s="70" t="n">
        <v>8.935853391733182e-06</v>
      </c>
      <c r="E5" s="70" t="n">
        <v>8.96228379106053e-06</v>
      </c>
      <c r="F5" s="70" t="n">
        <v>8.975625219670295e-06</v>
      </c>
      <c r="G5" s="70" t="n">
        <v>9.164325739961657e-06</v>
      </c>
      <c r="H5" s="70" t="n">
        <v>9.378834202672123e-06</v>
      </c>
      <c r="I5" s="70" t="n">
        <v>9.440572933518991e-06</v>
      </c>
      <c r="J5" s="70" t="n">
        <v>9.522213931882083e-06</v>
      </c>
      <c r="K5" s="70" t="n">
        <v>9.611533942973682e-06</v>
      </c>
      <c r="L5" s="70" t="n">
        <v>9.656614541323659e-06</v>
      </c>
      <c r="M5" s="70" t="n">
        <v>9.680893427035475e-06</v>
      </c>
      <c r="N5" s="70" t="n">
        <v>9.720335117728969e-06</v>
      </c>
      <c r="O5" s="70" t="n">
        <v>9.795995828127935e-06</v>
      </c>
      <c r="P5" s="70" t="n">
        <v>9.853016560471573e-06</v>
      </c>
      <c r="Q5" s="70" t="n">
        <v>9.901539580606401e-06</v>
      </c>
      <c r="R5" s="70" t="n">
        <v>9.932932259555322e-06</v>
      </c>
      <c r="S5" s="70" t="n">
        <v>9.967956448184051e-06</v>
      </c>
      <c r="T5" s="70" t="n">
        <v>1.000651606940001e-05</v>
      </c>
      <c r="U5" s="70" t="n">
        <v>1.003807432801911e-05</v>
      </c>
      <c r="V5" s="70" t="n">
        <v>1.005523839839709e-05</v>
      </c>
      <c r="W5" s="70" t="n">
        <v>1.008259072897442e-05</v>
      </c>
      <c r="X5" s="70" t="n">
        <v>1.010158128620796e-05</v>
      </c>
      <c r="Y5" s="70" t="n">
        <v>1.011734815035675e-05</v>
      </c>
      <c r="Z5" s="70" t="n">
        <v>1.013909223617948e-05</v>
      </c>
      <c r="AA5" s="70" t="n">
        <v>1.017255159471539e-05</v>
      </c>
      <c r="AB5" s="70" t="n">
        <v>1.019565915757524e-05</v>
      </c>
      <c r="AC5" s="70" t="n">
        <v>1.022922583626774e-05</v>
      </c>
      <c r="AD5" s="70" t="n">
        <v>1.026998807593571e-05</v>
      </c>
      <c r="AE5" s="70" t="n">
        <v>1.033020899313931e-05</v>
      </c>
      <c r="AF5" s="70" t="n">
        <v>1.037574646872736e-05</v>
      </c>
    </row>
    <row r="6">
      <c r="A6" s="18" t="inlineStr">
        <is>
          <t>Industry Sector</t>
        </is>
      </c>
      <c r="B6" s="70" t="n">
        <v>3.91e-06</v>
      </c>
      <c r="C6" s="70" t="n">
        <v>4.98512040407097e-06</v>
      </c>
      <c r="D6" s="70" t="n">
        <v>5.069612788331901e-06</v>
      </c>
      <c r="E6" s="70" t="n">
        <v>4.79034354316899e-06</v>
      </c>
      <c r="F6" s="70" t="n">
        <v>4.539309283489706e-06</v>
      </c>
      <c r="G6" s="70" t="n">
        <v>4.590332232679663e-06</v>
      </c>
      <c r="H6" s="70" t="n">
        <v>4.662251365557489e-06</v>
      </c>
      <c r="I6" s="70" t="n">
        <v>4.707156959503442e-06</v>
      </c>
      <c r="J6" s="70" t="n">
        <v>4.813272096948038e-06</v>
      </c>
      <c r="K6" s="70" t="n">
        <v>4.910921462573988e-06</v>
      </c>
      <c r="L6" s="70" t="n">
        <v>4.937878765476774e-06</v>
      </c>
      <c r="M6" s="70" t="n">
        <v>4.932867010564608e-06</v>
      </c>
      <c r="N6" s="70" t="n">
        <v>4.967909929729415e-06</v>
      </c>
      <c r="O6" s="70" t="n">
        <v>5.032111229975444e-06</v>
      </c>
      <c r="P6" s="70" t="n">
        <v>5.070631785178944e-06</v>
      </c>
      <c r="Q6" s="70" t="n">
        <v>5.087179799097865e-06</v>
      </c>
      <c r="R6" s="70" t="n">
        <v>5.093294904900704e-06</v>
      </c>
      <c r="S6" s="70" t="n">
        <v>5.091899126658783e-06</v>
      </c>
      <c r="T6" s="70" t="n">
        <v>5.114408159660847e-06</v>
      </c>
      <c r="U6" s="70" t="n">
        <v>5.116049126989583e-06</v>
      </c>
      <c r="V6" s="70" t="n">
        <v>5.108476383312829e-06</v>
      </c>
      <c r="W6" s="70" t="n">
        <v>5.101066724120424e-06</v>
      </c>
      <c r="X6" s="70" t="n">
        <v>5.082211908288386e-06</v>
      </c>
      <c r="Y6" s="70" t="n">
        <v>5.059013421569725e-06</v>
      </c>
      <c r="Z6" s="70" t="n">
        <v>5.048572640409571e-06</v>
      </c>
      <c r="AA6" s="70" t="n">
        <v>5.048632250600402e-06</v>
      </c>
      <c r="AB6" s="70" t="n">
        <v>5.049411681963538e-06</v>
      </c>
      <c r="AC6" s="70" t="n">
        <v>5.056606519524833e-06</v>
      </c>
      <c r="AD6" s="70" t="n">
        <v>5.088375377076238e-06</v>
      </c>
      <c r="AE6" s="70" t="n">
        <v>5.137768606143275e-06</v>
      </c>
      <c r="AF6" s="70" t="n">
        <v>5.1702932759256e-06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3.91e-06</v>
      </c>
      <c r="C9" s="70" t="n">
        <v>4.98512040407097e-06</v>
      </c>
      <c r="D9" s="70" t="n">
        <v>5.069612788331901e-06</v>
      </c>
      <c r="E9" s="70" t="n">
        <v>4.79034354316899e-06</v>
      </c>
      <c r="F9" s="70" t="n">
        <v>4.539309283489706e-06</v>
      </c>
      <c r="G9" s="70" t="n">
        <v>4.590332232679663e-06</v>
      </c>
      <c r="H9" s="70" t="n">
        <v>4.662251365557489e-06</v>
      </c>
      <c r="I9" s="70" t="n">
        <v>4.707156959503442e-06</v>
      </c>
      <c r="J9" s="70" t="n">
        <v>4.813272096948038e-06</v>
      </c>
      <c r="K9" s="70" t="n">
        <v>4.910921462573988e-06</v>
      </c>
      <c r="L9" s="70" t="n">
        <v>4.937878765476774e-06</v>
      </c>
      <c r="M9" s="70" t="n">
        <v>4.932867010564608e-06</v>
      </c>
      <c r="N9" s="70" t="n">
        <v>4.967909929729415e-06</v>
      </c>
      <c r="O9" s="70" t="n">
        <v>5.032111229975444e-06</v>
      </c>
      <c r="P9" s="70" t="n">
        <v>5.070631785178944e-06</v>
      </c>
      <c r="Q9" s="70" t="n">
        <v>5.087179799097865e-06</v>
      </c>
      <c r="R9" s="70" t="n">
        <v>5.093294904900704e-06</v>
      </c>
      <c r="S9" s="70" t="n">
        <v>5.091899126658783e-06</v>
      </c>
      <c r="T9" s="70" t="n">
        <v>5.114408159660847e-06</v>
      </c>
      <c r="U9" s="70" t="n">
        <v>5.116049126989583e-06</v>
      </c>
      <c r="V9" s="70" t="n">
        <v>5.108476383312829e-06</v>
      </c>
      <c r="W9" s="70" t="n">
        <v>5.101066724120424e-06</v>
      </c>
      <c r="X9" s="70" t="n">
        <v>5.082211908288386e-06</v>
      </c>
      <c r="Y9" s="70" t="n">
        <v>5.059013421569725e-06</v>
      </c>
      <c r="Z9" s="70" t="n">
        <v>5.048572640409571e-06</v>
      </c>
      <c r="AA9" s="70" t="n">
        <v>5.048632250600402e-06</v>
      </c>
      <c r="AB9" s="70" t="n">
        <v>5.049411681963538e-06</v>
      </c>
      <c r="AC9" s="70" t="n">
        <v>5.056606519524833e-06</v>
      </c>
      <c r="AD9" s="70" t="n">
        <v>5.088375377076238e-06</v>
      </c>
      <c r="AE9" s="70" t="n">
        <v>5.137768606143275e-06</v>
      </c>
      <c r="AF9" s="70" t="n">
        <v>5.1702932759256e-06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