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880877000</v>
      </c>
      <c r="C2" s="32" t="n">
        <v>0</v>
      </c>
      <c r="D2" s="33" t="n">
        <v>0</v>
      </c>
      <c r="E2" t="n">
        <v>165581000</v>
      </c>
      <c r="F2" t="n">
        <v>0</v>
      </c>
      <c r="G2" t="n">
        <v>1139998000</v>
      </c>
      <c r="H2" t="n">
        <v>1046461000</v>
      </c>
      <c r="I2" t="n">
        <v>553784000</v>
      </c>
      <c r="J2" t="n">
        <v>1527854000</v>
      </c>
      <c r="K2" t="n">
        <v>50558000</v>
      </c>
      <c r="L2" s="32" t="n">
        <v>1861241645.890789</v>
      </c>
      <c r="M2" s="33" t="n">
        <v>535371354.1092113</v>
      </c>
      <c r="N2" t="n">
        <v>1850230000</v>
      </c>
      <c r="O2" s="32" t="n">
        <v>165632982.5741364</v>
      </c>
      <c r="P2" s="33" t="n">
        <v>416619017.4258636</v>
      </c>
      <c r="Q2" s="32" t="n">
        <v>340856961.721644</v>
      </c>
      <c r="R2" s="33" t="n">
        <v>280667038.278356</v>
      </c>
      <c r="S2" t="n">
        <v>1781510000</v>
      </c>
      <c r="T2" t="n">
        <v>647522000</v>
      </c>
      <c r="U2" t="n">
        <v>1181435000</v>
      </c>
      <c r="V2" t="n">
        <v>1763316000</v>
      </c>
      <c r="W2" t="n">
        <v>3121545000</v>
      </c>
      <c r="X2" t="n">
        <v>1408300000</v>
      </c>
      <c r="Y2" t="n">
        <v>669359000</v>
      </c>
      <c r="Z2" s="32" t="n">
        <v>1561262250.827885</v>
      </c>
      <c r="AA2" s="35" t="n">
        <v>60782182.81395941</v>
      </c>
      <c r="AB2" s="33" t="n">
        <v>54376566.35815573</v>
      </c>
      <c r="AC2" t="n">
        <v>7337705000</v>
      </c>
      <c r="AD2" t="n">
        <v>15654172000</v>
      </c>
      <c r="AE2" t="n">
        <v>4237924000</v>
      </c>
      <c r="AF2" t="n">
        <v>5988308000</v>
      </c>
      <c r="AG2" t="n">
        <v>640238000</v>
      </c>
      <c r="AH2" t="n">
        <v>1151126000</v>
      </c>
      <c r="AI2" t="n">
        <v>495311000</v>
      </c>
      <c r="AJ2" t="n">
        <v>6785574000</v>
      </c>
      <c r="AK2" t="n">
        <v>1898911000</v>
      </c>
      <c r="AL2" t="n">
        <v>23762470000</v>
      </c>
      <c r="AM2" t="n">
        <v>29897032000</v>
      </c>
      <c r="AN2" t="n">
        <v>1461010000</v>
      </c>
      <c r="AO2" t="n">
        <v>13024785000</v>
      </c>
      <c r="AP2" t="n">
        <v>994283000</v>
      </c>
      <c r="AQ2" t="n">
        <v>236142000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