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  <xf numFmtId="14" fontId="0" fillId="0" borderId="0" pivotButton="0" quotePrefix="0" xfId="0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10" defaultColWidth="8.83203125" defaultRowHeight="15"/>
  <cols>
    <col width="23.6640625" customWidth="1" style="95" min="1" max="1"/>
    <col width="22.5" customWidth="1" style="95" min="2" max="2"/>
    <col width="36.3320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South Carolina</t>
        </is>
      </c>
      <c r="C1" s="113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/>
  <cols>
    <col width="18" customWidth="1" style="95" min="1" max="1"/>
    <col width="36.6640625" customWidth="1" style="95" min="2" max="2"/>
    <col width="26" customWidth="1" style="95" min="3" max="3"/>
    <col width="36.33203125" customWidth="1" style="95" min="4" max="4"/>
    <col width="29.6640625" customWidth="1" style="95" min="5" max="5"/>
    <col width="35.83203125" bestFit="1" customWidth="1" style="95" min="6" max="6"/>
    <col width="31.164062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 ht="16" customHeight="1" s="95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 ht="16" customHeight="1" s="9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 ht="16" customHeight="1" s="95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 ht="16" customHeight="1" s="95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 ht="16" customHeight="1" s="95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 ht="16" customHeight="1" s="95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 ht="16" customHeight="1" s="95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852677512.87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 ht="16" customHeight="1" s="9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2950213479.22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10" defaultColWidth="8.83203125" defaultRowHeight="15"/>
  <cols>
    <col width="46.83203125" customWidth="1" style="95" min="1" max="1"/>
    <col width="23.5" bestFit="1" customWidth="1" style="95" min="2" max="2"/>
    <col width="12.6640625" bestFit="1" customWidth="1" style="95" min="18" max="18"/>
    <col width="29.6640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10" defaultColWidth="8.83203125" defaultRowHeight="15"/>
  <cols>
    <col width="36.5" customWidth="1" style="95" min="1" max="1"/>
    <col width="10.1640625" customWidth="1" style="95" min="2" max="26"/>
    <col width="13.83203125" customWidth="1" style="95" min="27" max="27"/>
    <col width="10.6640625" customWidth="1" style="95" min="28" max="28"/>
    <col width="10.164062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2021-04-22T00:05:25Z</dcterms:modified>
  <cp:lastModifiedBy>Nathan Iyer</cp:lastModifiedBy>
</cp:coreProperties>
</file>